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0da16b3568848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<x:sst xmlns:x="http://schemas.openxmlformats.org/spreadsheetml/2006/main">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</x:sst>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0da16b3568848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44293.8716604267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80818</x:v>
      </x:c>
      <x:c r="B2" s="1">
        <x:v>44293.8492724537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272.864451945041</x:v>
      </x:c>
      <x:c r="H2" t="s">
        <x:v>83</x:v>
      </x:c>
      <x:c r="I2" s="6">
        <x:v>10.7235602626683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23.569</x:v>
      </x:c>
      <x:c r="R2" s="8">
        <x:v>113482.971674766</x:v>
      </x:c>
      <x:c r="S2" s="12">
        <x:v>307707.013579442</x:v>
      </x:c>
      <x:c r="T2" s="12">
        <x:v>28.7</x:v>
      </x:c>
      <x:c r="U2" s="12">
        <x:v>67.6</x:v>
      </x:c>
      <x:c r="V2" s="12">
        <x:f>NA()</x:f>
      </x:c>
    </x:row>
    <x:row r="3">
      <x:c r="A3">
        <x:v>80827</x:v>
      </x:c>
      <x:c r="B3" s="1">
        <x:v>44293.8495084144</x:v>
      </x:c>
      <x:c r="C3" s="6">
        <x:v>0.339822773333333</x:v>
      </x:c>
      <x:c r="D3" s="14" t="s">
        <x:v>77</x:v>
      </x:c>
      <x:c r="E3" s="15">
        <x:v>44243.5057311343</x:v>
      </x:c>
      <x:c r="F3" t="s">
        <x:v>82</x:v>
      </x:c>
      <x:c r="G3" s="6">
        <x:v>272.761801848494</x:v>
      </x:c>
      <x:c r="H3" t="s">
        <x:v>83</x:v>
      </x:c>
      <x:c r="I3" s="6">
        <x:v>10.7478331846537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23.564</x:v>
      </x:c>
      <x:c r="R3" s="8">
        <x:v>113418.663122712</x:v>
      </x:c>
      <x:c r="S3" s="12">
        <x:v>307727.285385597</x:v>
      </x:c>
      <x:c r="T3" s="12">
        <x:v>28.7</x:v>
      </x:c>
      <x:c r="U3" s="12">
        <x:v>67.6</x:v>
      </x:c>
      <x:c r="V3" s="12">
        <x:f>NA()</x:f>
      </x:c>
    </x:row>
    <x:row r="4">
      <x:c r="A4">
        <x:v>80836</x:v>
      </x:c>
      <x:c r="B4" s="1">
        <x:v>44293.8497399653</x:v>
      </x:c>
      <x:c r="C4" s="6">
        <x:v>0.673216673333333</x:v>
      </x:c>
      <x:c r="D4" s="14" t="s">
        <x:v>77</x:v>
      </x:c>
      <x:c r="E4" s="15">
        <x:v>44243.5057311343</x:v>
      </x:c>
      <x:c r="F4" t="s">
        <x:v>82</x:v>
      </x:c>
      <x:c r="G4" s="6">
        <x:v>272.768103620127</x:v>
      </x:c>
      <x:c r="H4" t="s">
        <x:v>83</x:v>
      </x:c>
      <x:c r="I4" s="6">
        <x:v>10.7599697111486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23.559</x:v>
      </x:c>
      <x:c r="R4" s="8">
        <x:v>113400.553275872</x:v>
      </x:c>
      <x:c r="S4" s="12">
        <x:v>307714.126125812</x:v>
      </x:c>
      <x:c r="T4" s="12">
        <x:v>28.7</x:v>
      </x:c>
      <x:c r="U4" s="12">
        <x:v>67.6</x:v>
      </x:c>
      <x:c r="V4" s="12">
        <x:f>NA()</x:f>
      </x:c>
    </x:row>
    <x:row r="5">
      <x:c r="A5">
        <x:v>80845</x:v>
      </x:c>
      <x:c r="B5" s="1">
        <x:v>44293.8499712616</x:v>
      </x:c>
      <x:c r="C5" s="6">
        <x:v>1.00629183666667</x:v>
      </x:c>
      <x:c r="D5" s="14" t="s">
        <x:v>77</x:v>
      </x:c>
      <x:c r="E5" s="15">
        <x:v>44243.5057311343</x:v>
      </x:c>
      <x:c r="F5" t="s">
        <x:v>82</x:v>
      </x:c>
      <x:c r="G5" s="6">
        <x:v>272.743059863018</x:v>
      </x:c>
      <x:c r="H5" t="s">
        <x:v>83</x:v>
      </x:c>
      <x:c r="I5" s="6">
        <x:v>10.7781745827688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23.553</x:v>
      </x:c>
      <x:c r="R5" s="8">
        <x:v>113378.796527474</x:v>
      </x:c>
      <x:c r="S5" s="12">
        <x:v>307700.911737527</x:v>
      </x:c>
      <x:c r="T5" s="12">
        <x:v>28.7</x:v>
      </x:c>
      <x:c r="U5" s="12">
        <x:v>67.6</x:v>
      </x:c>
      <x:c r="V5" s="12">
        <x:f>NA()</x:f>
      </x:c>
    </x:row>
    <x:row r="6">
      <x:c r="A6">
        <x:v>80854</x:v>
      </x:c>
      <x:c r="B6" s="1">
        <x:v>44293.850202581</x:v>
      </x:c>
      <x:c r="C6" s="6">
        <x:v>1.33940039666667</x:v>
      </x:c>
      <x:c r="D6" s="14" t="s">
        <x:v>77</x:v>
      </x:c>
      <x:c r="E6" s="15">
        <x:v>44243.5057311343</x:v>
      </x:c>
      <x:c r="F6" t="s">
        <x:v>82</x:v>
      </x:c>
      <x:c r="G6" s="6">
        <x:v>272.803839586915</x:v>
      </x:c>
      <x:c r="H6" t="s">
        <x:v>83</x:v>
      </x:c>
      <x:c r="I6" s="6">
        <x:v>10.7842428951435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23.548</x:v>
      </x:c>
      <x:c r="R6" s="8">
        <x:v>113363.172786866</x:v>
      </x:c>
      <x:c r="S6" s="12">
        <x:v>307680.80499879</x:v>
      </x:c>
      <x:c r="T6" s="12">
        <x:v>28.7</x:v>
      </x:c>
      <x:c r="U6" s="12">
        <x:v>67.6</x:v>
      </x:c>
      <x:c r="V6" s="12">
        <x:f>NA()</x:f>
      </x:c>
    </x:row>
    <x:row r="7">
      <x:c r="A7">
        <x:v>80863</x:v>
      </x:c>
      <x:c r="B7" s="1">
        <x:v>44293.8504343403</x:v>
      </x:c>
      <x:c r="C7" s="6">
        <x:v>1.673154925</x:v>
      </x:c>
      <x:c r="D7" s="14" t="s">
        <x:v>77</x:v>
      </x:c>
      <x:c r="E7" s="15">
        <x:v>44243.5057311343</x:v>
      </x:c>
      <x:c r="F7" t="s">
        <x:v>82</x:v>
      </x:c>
      <x:c r="G7" s="6">
        <x:v>272.632366489666</x:v>
      </x:c>
      <x:c r="H7" t="s">
        <x:v>83</x:v>
      </x:c>
      <x:c r="I7" s="6">
        <x:v>10.8085162538159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23.546</x:v>
      </x:c>
      <x:c r="R7" s="8">
        <x:v>113330.53724886</x:v>
      </x:c>
      <x:c r="S7" s="12">
        <x:v>307668.867369697</x:v>
      </x:c>
      <x:c r="T7" s="12">
        <x:v>28.7</x:v>
      </x:c>
      <x:c r="U7" s="12">
        <x:v>67.6</x:v>
      </x:c>
      <x:c r="V7" s="12">
        <x:f>NA()</x:f>
      </x:c>
    </x:row>
    <x:row r="8">
      <x:c r="A8">
        <x:v>80872</x:v>
      </x:c>
      <x:c r="B8" s="1">
        <x:v>44293.8506656597</x:v>
      </x:c>
      <x:c r="C8" s="6">
        <x:v>2.00623458666667</x:v>
      </x:c>
      <x:c r="D8" s="14" t="s">
        <x:v>77</x:v>
      </x:c>
      <x:c r="E8" s="15">
        <x:v>44243.5057311343</x:v>
      </x:c>
      <x:c r="F8" t="s">
        <x:v>82</x:v>
      </x:c>
      <x:c r="G8" s="6">
        <x:v>272.554994108431</x:v>
      </x:c>
      <x:c r="H8" t="s">
        <x:v>83</x:v>
      </x:c>
      <x:c r="I8" s="6">
        <x:v>10.8145846207781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23.547</x:v>
      </x:c>
      <x:c r="R8" s="8">
        <x:v>113306.039231755</x:v>
      </x:c>
      <x:c r="S8" s="12">
        <x:v>307657.129950426</x:v>
      </x:c>
      <x:c r="T8" s="12">
        <x:v>28.7</x:v>
      </x:c>
      <x:c r="U8" s="12">
        <x:v>67.6</x:v>
      </x:c>
      <x:c r="V8" s="12">
        <x:f>NA()</x:f>
      </x:c>
    </x:row>
    <x:row r="9">
      <x:c r="A9">
        <x:v>80881</x:v>
      </x:c>
      <x:c r="B9" s="1">
        <x:v>44293.8508974537</x:v>
      </x:c>
      <x:c r="C9" s="6">
        <x:v>2.340007175</x:v>
      </x:c>
      <x:c r="D9" s="14" t="s">
        <x:v>77</x:v>
      </x:c>
      <x:c r="E9" s="15">
        <x:v>44243.5057311343</x:v>
      </x:c>
      <x:c r="F9" t="s">
        <x:v>82</x:v>
      </x:c>
      <x:c r="G9" s="6">
        <x:v>272.653550676708</x:v>
      </x:c>
      <x:c r="H9" t="s">
        <x:v>83</x:v>
      </x:c>
      <x:c r="I9" s="6">
        <x:v>10.8267213874547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23.538</x:v>
      </x:c>
      <x:c r="R9" s="8">
        <x:v>113289.996967389</x:v>
      </x:c>
      <x:c r="S9" s="12">
        <x:v>307658.476960502</x:v>
      </x:c>
      <x:c r="T9" s="12">
        <x:v>28.7</x:v>
      </x:c>
      <x:c r="U9" s="12">
        <x:v>67.6</x:v>
      </x:c>
      <x:c r="V9" s="12">
        <x:f>NA()</x:f>
      </x:c>
    </x:row>
    <x:row r="10">
      <x:c r="A10">
        <x:v>80890</x:v>
      </x:c>
      <x:c r="B10" s="1">
        <x:v>44293.8511287037</x:v>
      </x:c>
      <x:c r="C10" s="6">
        <x:v>2.67300405666667</x:v>
      </x:c>
      <x:c r="D10" s="14" t="s">
        <x:v>77</x:v>
      </x:c>
      <x:c r="E10" s="15">
        <x:v>44243.5057311343</x:v>
      </x:c>
      <x:c r="F10" t="s">
        <x:v>82</x:v>
      </x:c>
      <x:c r="G10" s="6">
        <x:v>272.536623973279</x:v>
      </x:c>
      <x:c r="H10" t="s">
        <x:v>83</x:v>
      </x:c>
      <x:c r="I10" s="6">
        <x:v>10.8449266193534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23.536</x:v>
      </x:c>
      <x:c r="R10" s="8">
        <x:v>113250.600720269</x:v>
      </x:c>
      <x:c r="S10" s="12">
        <x:v>307634.863131465</x:v>
      </x:c>
      <x:c r="T10" s="12">
        <x:v>28.7</x:v>
      </x:c>
      <x:c r="U10" s="12">
        <x:v>67.6</x:v>
      </x:c>
      <x:c r="V10" s="12">
        <x:f>NA()</x:f>
      </x:c>
    </x:row>
    <x:row r="11">
      <x:c r="A11">
        <x:v>80899</x:v>
      </x:c>
      <x:c r="B11" s="1">
        <x:v>44293.8513605324</x:v>
      </x:c>
      <x:c r="C11" s="6">
        <x:v>3.00684203166667</x:v>
      </x:c>
      <x:c r="D11" s="14" t="s">
        <x:v>77</x:v>
      </x:c>
      <x:c r="E11" s="15">
        <x:v>44243.5057311343</x:v>
      </x:c>
      <x:c r="F11" t="s">
        <x:v>82</x:v>
      </x:c>
      <x:c r="G11" s="6">
        <x:v>272.674808351982</x:v>
      </x:c>
      <x:c r="H11" t="s">
        <x:v>83</x:v>
      </x:c>
      <x:c r="I11" s="6">
        <x:v>10.8449266193534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23.53</x:v>
      </x:c>
      <x:c r="R11" s="8">
        <x:v>113218.492584677</x:v>
      </x:c>
      <x:c r="S11" s="12">
        <x:v>307614.224452042</x:v>
      </x:c>
      <x:c r="T11" s="12">
        <x:v>28.7</x:v>
      </x:c>
      <x:c r="U11" s="12">
        <x:v>67.6</x:v>
      </x:c>
      <x:c r="V11" s="12">
        <x:f>NA()</x:f>
      </x:c>
    </x:row>
    <x:row r="12">
      <x:c r="A12">
        <x:v>80908</x:v>
      </x:c>
      <x:c r="B12" s="1">
        <x:v>44293.8515918634</x:v>
      </x:c>
      <x:c r="C12" s="6">
        <x:v>3.33997275166667</x:v>
      </x:c>
      <x:c r="D12" s="14" t="s">
        <x:v>77</x:v>
      </x:c>
      <x:c r="E12" s="15">
        <x:v>44243.5057311343</x:v>
      </x:c>
      <x:c r="F12" t="s">
        <x:v>82</x:v>
      </x:c>
      <x:c r="G12" s="6">
        <x:v>272.526661286179</x:v>
      </x:c>
      <x:c r="H12" t="s">
        <x:v>83</x:v>
      </x:c>
      <x:c r="I12" s="6">
        <x:v>10.8692004147365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23.527</x:v>
      </x:c>
      <x:c r="R12" s="8">
        <x:v>113185.113058797</x:v>
      </x:c>
      <x:c r="S12" s="12">
        <x:v>307590.207907541</x:v>
      </x:c>
      <x:c r="T12" s="12">
        <x:v>28.7</x:v>
      </x:c>
      <x:c r="U12" s="12">
        <x:v>67.6</x:v>
      </x:c>
      <x:c r="V12" s="12">
        <x:f>NA()</x:f>
      </x:c>
    </x:row>
    <x:row r="13">
      <x:c r="A13">
        <x:v>80917</x:v>
      </x:c>
      <x:c r="B13" s="1">
        <x:v>44293.8518232639</x:v>
      </x:c>
      <x:c r="C13" s="6">
        <x:v>3.673162955</x:v>
      </x:c>
      <x:c r="D13" s="14" t="s">
        <x:v>77</x:v>
      </x:c>
      <x:c r="E13" s="15">
        <x:v>44243.5057311343</x:v>
      </x:c>
      <x:c r="F13" t="s">
        <x:v>82</x:v>
      </x:c>
      <x:c r="G13" s="6">
        <x:v>272.58752213362</x:v>
      </x:c>
      <x:c r="H13" t="s">
        <x:v>83</x:v>
      </x:c>
      <x:c r="I13" s="6">
        <x:v>10.8752688908776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23.522</x:v>
      </x:c>
      <x:c r="R13" s="8">
        <x:v>113163.168750731</x:v>
      </x:c>
      <x:c r="S13" s="12">
        <x:v>307571.633722159</x:v>
      </x:c>
      <x:c r="T13" s="12">
        <x:v>28.7</x:v>
      </x:c>
      <x:c r="U13" s="12">
        <x:v>67.6</x:v>
      </x:c>
      <x:c r="V13" s="12">
        <x:f>NA()</x:f>
      </x:c>
    </x:row>
    <x:row r="14">
      <x:c r="A14">
        <x:v>80926</x:v>
      </x:c>
      <x:c r="B14" s="1">
        <x:v>44293.8520545139</x:v>
      </x:c>
      <x:c r="C14" s="6">
        <x:v>4.00618464</x:v>
      </x:c>
      <x:c r="D14" s="14" t="s">
        <x:v>77</x:v>
      </x:c>
      <x:c r="E14" s="15">
        <x:v>44243.5057311343</x:v>
      </x:c>
      <x:c r="F14" t="s">
        <x:v>82</x:v>
      </x:c>
      <x:c r="G14" s="6">
        <x:v>272.694497687877</x:v>
      </x:c>
      <x:c r="H14" t="s">
        <x:v>83</x:v>
      </x:c>
      <x:c r="I14" s="6">
        <x:v>10.8813373779367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23.515</x:v>
      </x:c>
      <x:c r="R14" s="8">
        <x:v>113131.408704083</x:v>
      </x:c>
      <x:c r="S14" s="12">
        <x:v>307548.85062421</x:v>
      </x:c>
      <x:c r="T14" s="12">
        <x:v>28.7</x:v>
      </x:c>
      <x:c r="U14" s="12">
        <x:v>67.6</x:v>
      </x:c>
      <x:c r="V14" s="12">
        <x:f>NA()</x:f>
      </x:c>
    </x:row>
    <x:row r="15">
      <x:c r="A15">
        <x:v>80935</x:v>
      </x:c>
      <x:c r="B15" s="1">
        <x:v>44293.8522859143</x:v>
      </x:c>
      <x:c r="C15" s="6">
        <x:v>4.33939779833333</x:v>
      </x:c>
      <x:c r="D15" s="14" t="s">
        <x:v>77</x:v>
      </x:c>
      <x:c r="E15" s="15">
        <x:v>44243.5057311343</x:v>
      </x:c>
      <x:c r="F15" t="s">
        <x:v>82</x:v>
      </x:c>
      <x:c r="G15" s="6">
        <x:v>272.655031036278</x:v>
      </x:c>
      <x:c r="H15" t="s">
        <x:v>83</x:v>
      </x:c>
      <x:c r="I15" s="6">
        <x:v>10.8934743848099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23.512</x:v>
      </x:c>
      <x:c r="R15" s="8">
        <x:v>113104.580334462</x:v>
      </x:c>
      <x:c r="S15" s="12">
        <x:v>307540.822789679</x:v>
      </x:c>
      <x:c r="T15" s="12">
        <x:v>28.7</x:v>
      </x:c>
      <x:c r="U15" s="12">
        <x:v>67.6</x:v>
      </x:c>
      <x:c r="V15" s="12">
        <x:f>NA()</x:f>
      </x:c>
    </x:row>
    <x:row r="16">
      <x:c r="A16">
        <x:v>80944</x:v>
      </x:c>
      <x:c r="B16" s="1">
        <x:v>44293.8525177083</x:v>
      </x:c>
      <x:c r="C16" s="6">
        <x:v>4.67319359833333</x:v>
      </x:c>
      <x:c r="D16" s="14" t="s">
        <x:v>77</x:v>
      </x:c>
      <x:c r="E16" s="15">
        <x:v>44243.5057311343</x:v>
      </x:c>
      <x:c r="F16" t="s">
        <x:v>82</x:v>
      </x:c>
      <x:c r="G16" s="6">
        <x:v>272.515260903482</x:v>
      </x:c>
      <x:c r="H16" t="s">
        <x:v>83</x:v>
      </x:c>
      <x:c r="I16" s="6">
        <x:v>10.9116799770081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23.511</x:v>
      </x:c>
      <x:c r="R16" s="8">
        <x:v>113077.053141724</x:v>
      </x:c>
      <x:c r="S16" s="12">
        <x:v>307527.527927903</x:v>
      </x:c>
      <x:c r="T16" s="12">
        <x:v>28.7</x:v>
      </x:c>
      <x:c r="U16" s="12">
        <x:v>67.6</x:v>
      </x:c>
      <x:c r="V16" s="12">
        <x:f>NA()</x:f>
      </x:c>
    </x:row>
    <x:row r="17">
      <x:c r="A17">
        <x:v>80953</x:v>
      </x:c>
      <x:c r="B17" s="1">
        <x:v>44293.8527490741</x:v>
      </x:c>
      <x:c r="C17" s="6">
        <x:v>5.00636948333333</x:v>
      </x:c>
      <x:c r="D17" s="14" t="s">
        <x:v>77</x:v>
      </x:c>
      <x:c r="E17" s="15">
        <x:v>44243.5057311343</x:v>
      </x:c>
      <x:c r="F17" t="s">
        <x:v>82</x:v>
      </x:c>
      <x:c r="G17" s="6">
        <x:v>272.599227357249</x:v>
      </x:c>
      <x:c r="H17" t="s">
        <x:v>83</x:v>
      </x:c>
      <x:c r="I17" s="6">
        <x:v>10.9177485295777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23.505</x:v>
      </x:c>
      <x:c r="R17" s="8">
        <x:v>113040.600933206</x:v>
      </x:c>
      <x:c r="S17" s="12">
        <x:v>307503.21336321</x:v>
      </x:c>
      <x:c r="T17" s="12">
        <x:v>28.7</x:v>
      </x:c>
      <x:c r="U17" s="12">
        <x:v>67.6</x:v>
      </x:c>
      <x:c r="V17" s="12">
        <x:f>NA()</x:f>
      </x:c>
    </x:row>
    <x:row r="18">
      <x:c r="A18">
        <x:v>80962</x:v>
      </x:c>
      <x:c r="B18" s="1">
        <x:v>44293.8529804398</x:v>
      </x:c>
      <x:c r="C18" s="6">
        <x:v>5.33952679666667</x:v>
      </x:c>
      <x:c r="D18" s="14" t="s">
        <x:v>77</x:v>
      </x:c>
      <x:c r="E18" s="15">
        <x:v>44243.5057311343</x:v>
      </x:c>
      <x:c r="F18" t="s">
        <x:v>82</x:v>
      </x:c>
      <x:c r="G18" s="6">
        <x:v>272.614097063312</x:v>
      </x:c>
      <x:c r="H18" t="s">
        <x:v>83</x:v>
      </x:c>
      <x:c r="I18" s="6">
        <x:v>10.9238170930666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23.502</x:v>
      </x:c>
      <x:c r="R18" s="8">
        <x:v>113013.59020371</x:v>
      </x:c>
      <x:c r="S18" s="12">
        <x:v>307470.951118133</x:v>
      </x:c>
      <x:c r="T18" s="12">
        <x:v>28.7</x:v>
      </x:c>
      <x:c r="U18" s="12">
        <x:v>67.6</x:v>
      </x:c>
      <x:c r="V18" s="12">
        <x:f>NA()</x:f>
      </x:c>
    </x:row>
    <x:row r="19">
      <x:c r="A19">
        <x:v>80971</x:v>
      </x:c>
      <x:c r="B19" s="1">
        <x:v>44293.8532123032</x:v>
      </x:c>
      <x:c r="C19" s="6">
        <x:v>5.67337449</x:v>
      </x:c>
      <x:c r="D19" s="14" t="s">
        <x:v>77</x:v>
      </x:c>
      <x:c r="E19" s="15">
        <x:v>44243.5057311343</x:v>
      </x:c>
      <x:c r="F19" t="s">
        <x:v>82</x:v>
      </x:c>
      <x:c r="G19" s="6">
        <x:v>272.620817533602</x:v>
      </x:c>
      <x:c r="H19" t="s">
        <x:v>83</x:v>
      </x:c>
      <x:c r="I19" s="6">
        <x:v>10.9359542527991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23.497</x:v>
      </x:c>
      <x:c r="R19" s="8">
        <x:v>112987.68367179</x:v>
      </x:c>
      <x:c r="S19" s="12">
        <x:v>307468.364999976</x:v>
      </x:c>
      <x:c r="T19" s="12">
        <x:v>28.7</x:v>
      </x:c>
      <x:c r="U19" s="12">
        <x:v>67.6</x:v>
      </x:c>
      <x:c r="V19" s="12">
        <x:f>NA()</x:f>
      </x:c>
    </x:row>
    <x:row r="20">
      <x:c r="A20">
        <x:v>80980</x:v>
      </x:c>
      <x:c r="B20" s="1">
        <x:v>44293.8534435185</x:v>
      </x:c>
      <x:c r="C20" s="6">
        <x:v>6.006338545</x:v>
      </x:c>
      <x:c r="D20" s="14" t="s">
        <x:v>77</x:v>
      </x:c>
      <x:c r="E20" s="15">
        <x:v>44243.5057311343</x:v>
      </x:c>
      <x:c r="F20" t="s">
        <x:v>82</x:v>
      </x:c>
      <x:c r="G20" s="6">
        <x:v>272.581475426913</x:v>
      </x:c>
      <x:c r="H20" t="s">
        <x:v>83</x:v>
      </x:c>
      <x:c r="I20" s="6">
        <x:v>10.9480914562077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23.494</x:v>
      </x:c>
      <x:c r="R20" s="8">
        <x:v>112960.004084414</x:v>
      </x:c>
      <x:c r="S20" s="12">
        <x:v>307434.711781862</x:v>
      </x:c>
      <x:c r="T20" s="12">
        <x:v>28.7</x:v>
      </x:c>
      <x:c r="U20" s="12">
        <x:v>67.6</x:v>
      </x:c>
      <x:c r="V20" s="12">
        <x:f>NA()</x:f>
      </x:c>
    </x:row>
    <x:row r="21">
      <x:c r="A21">
        <x:v>80989</x:v>
      </x:c>
      <x:c r="B21" s="1">
        <x:v>44293.8536749653</x:v>
      </x:c>
      <x:c r="C21" s="6">
        <x:v>6.33960887333333</x:v>
      </x:c>
      <x:c r="D21" s="14" t="s">
        <x:v>77</x:v>
      </x:c>
      <x:c r="E21" s="15">
        <x:v>44243.5057311343</x:v>
      </x:c>
      <x:c r="F21" t="s">
        <x:v>82</x:v>
      </x:c>
      <x:c r="G21" s="6">
        <x:v>272.557082375591</x:v>
      </x:c>
      <x:c r="H21" t="s">
        <x:v>83</x:v>
      </x:c>
      <x:c r="I21" s="6">
        <x:v>10.9662973432128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23.488</x:v>
      </x:c>
      <x:c r="R21" s="8">
        <x:v>112929.878488725</x:v>
      </x:c>
      <x:c r="S21" s="12">
        <x:v>307420.775001803</x:v>
      </x:c>
      <x:c r="T21" s="12">
        <x:v>28.7</x:v>
      </x:c>
      <x:c r="U21" s="12">
        <x:v>67.6</x:v>
      </x:c>
      <x:c r="V21" s="12">
        <x:f>NA()</x:f>
      </x:c>
    </x:row>
    <x:row r="22">
      <x:c r="A22">
        <x:v>80998</x:v>
      </x:c>
      <x:c r="B22" s="1">
        <x:v>44293.853906794</x:v>
      </x:c>
      <x:c r="C22" s="6">
        <x:v>6.67343826666667</x:v>
      </x:c>
      <x:c r="D22" s="14" t="s">
        <x:v>77</x:v>
      </x:c>
      <x:c r="E22" s="15">
        <x:v>44243.5057311343</x:v>
      </x:c>
      <x:c r="F22" t="s">
        <x:v>82</x:v>
      </x:c>
      <x:c r="G22" s="6">
        <x:v>272.51781143125</x:v>
      </x:c>
      <x:c r="H22" t="s">
        <x:v>83</x:v>
      </x:c>
      <x:c r="I22" s="6">
        <x:v>10.9784346558113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23.485</x:v>
      </x:c>
      <x:c r="R22" s="8">
        <x:v>112900.353128378</x:v>
      </x:c>
      <x:c r="S22" s="12">
        <x:v>307395.274109475</x:v>
      </x:c>
      <x:c r="T22" s="12">
        <x:v>28.7</x:v>
      </x:c>
      <x:c r="U22" s="12">
        <x:v>67.6</x:v>
      </x:c>
      <x:c r="V22" s="12">
        <x:f>NA()</x:f>
      </x:c>
    </x:row>
    <x:row r="23">
      <x:c r="A23">
        <x:v>81007</x:v>
      </x:c>
      <x:c r="B23" s="1">
        <x:v>44293.8541382755</x:v>
      </x:c>
      <x:c r="C23" s="6">
        <x:v>7.00676958333333</x:v>
      </x:c>
      <x:c r="D23" s="14" t="s">
        <x:v>77</x:v>
      </x:c>
      <x:c r="E23" s="15">
        <x:v>44243.5057311343</x:v>
      </x:c>
      <x:c r="F23" t="s">
        <x:v>82</x:v>
      </x:c>
      <x:c r="G23" s="6">
        <x:v>272.455530869298</x:v>
      </x:c>
      <x:c r="H23" t="s">
        <x:v>83</x:v>
      </x:c>
      <x:c r="I23" s="6">
        <x:v>10.9905720120869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23.483</x:v>
      </x:c>
      <x:c r="R23" s="8">
        <x:v>112882.060220494</x:v>
      </x:c>
      <x:c r="S23" s="12">
        <x:v>307379.391824605</x:v>
      </x:c>
      <x:c r="T23" s="12">
        <x:v>28.7</x:v>
      </x:c>
      <x:c r="U23" s="12">
        <x:v>67.6</x:v>
      </x:c>
      <x:c r="V23" s="12">
        <x:f>NA()</x:f>
      </x:c>
    </x:row>
    <x:row r="24">
      <x:c r="A24">
        <x:v>81016</x:v>
      </x:c>
      <x:c r="B24" s="1">
        <x:v>44293.8543693634</x:v>
      </x:c>
      <x:c r="C24" s="6">
        <x:v>7.33957843333333</x:v>
      </x:c>
      <x:c r="D24" s="14" t="s">
        <x:v>77</x:v>
      </x:c>
      <x:c r="E24" s="15">
        <x:v>44243.5057311343</x:v>
      </x:c>
      <x:c r="F24" t="s">
        <x:v>82</x:v>
      </x:c>
      <x:c r="G24" s="6">
        <x:v>272.462398153201</x:v>
      </x:c>
      <x:c r="H24" t="s">
        <x:v>83</x:v>
      </x:c>
      <x:c r="I24" s="6">
        <x:v>11.0027094120396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23.478</x:v>
      </x:c>
      <x:c r="R24" s="8">
        <x:v>112844.526310727</x:v>
      </x:c>
      <x:c r="S24" s="12">
        <x:v>307339.662996284</x:v>
      </x:c>
      <x:c r="T24" s="12">
        <x:v>28.7</x:v>
      </x:c>
      <x:c r="U24" s="12">
        <x:v>67.6</x:v>
      </x:c>
      <x:c r="V24" s="12">
        <x:f>NA()</x:f>
      </x:c>
    </x:row>
    <x:row r="25">
      <x:c r="A25">
        <x:v>81025</x:v>
      </x:c>
      <x:c r="B25" s="1">
        <x:v>44293.8546007292</x:v>
      </x:c>
      <x:c r="C25" s="6">
        <x:v>7.67274125666667</x:v>
      </x:c>
      <x:c r="D25" s="14" t="s">
        <x:v>77</x:v>
      </x:c>
      <x:c r="E25" s="15">
        <x:v>44243.5057311343</x:v>
      </x:c>
      <x:c r="F25" t="s">
        <x:v>82</x:v>
      </x:c>
      <x:c r="G25" s="6">
        <x:v>272.531530852081</x:v>
      </x:c>
      <x:c r="H25" t="s">
        <x:v>83</x:v>
      </x:c>
      <x:c r="I25" s="6">
        <x:v>11.0027094120396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23.475</x:v>
      </x:c>
      <x:c r="R25" s="8">
        <x:v>112823.820080723</x:v>
      </x:c>
      <x:c r="S25" s="12">
        <x:v>307334.218540082</x:v>
      </x:c>
      <x:c r="T25" s="12">
        <x:v>28.7</x:v>
      </x:c>
      <x:c r="U25" s="12">
        <x:v>67.6</x:v>
      </x:c>
      <x:c r="V25" s="12">
        <x:f>NA()</x:f>
      </x:c>
    </x:row>
    <x:row r="26">
      <x:c r="A26">
        <x:v>81034</x:v>
      </x:c>
      <x:c r="B26" s="1">
        <x:v>44293.8548326042</x:v>
      </x:c>
      <x:c r="C26" s="6">
        <x:v>8.00660492</x:v>
      </x:c>
      <x:c r="D26" s="14" t="s">
        <x:v>77</x:v>
      </x:c>
      <x:c r="E26" s="15">
        <x:v>44243.5057311343</x:v>
      </x:c>
      <x:c r="F26" t="s">
        <x:v>82</x:v>
      </x:c>
      <x:c r="G26" s="6">
        <x:v>272.500408954465</x:v>
      </x:c>
      <x:c r="H26" t="s">
        <x:v>83</x:v>
      </x:c>
      <x:c r="I26" s="6">
        <x:v>11.0087781283951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23.474</x:v>
      </x:c>
      <x:c r="R26" s="8">
        <x:v>112793.207926047</x:v>
      </x:c>
      <x:c r="S26" s="12">
        <x:v>307304.291594815</x:v>
      </x:c>
      <x:c r="T26" s="12">
        <x:v>28.7</x:v>
      </x:c>
      <x:c r="U26" s="12">
        <x:v>67.6</x:v>
      </x:c>
      <x:c r="V26" s="12">
        <x:f>NA()</x:f>
      </x:c>
    </x:row>
    <x:row r="27">
      <x:c r="A27">
        <x:v>81043</x:v>
      </x:c>
      <x:c r="B27" s="1">
        <x:v>44293.8550636921</x:v>
      </x:c>
      <x:c r="C27" s="6">
        <x:v>8.33940887666667</x:v>
      </x:c>
      <x:c r="D27" s="14" t="s">
        <x:v>77</x:v>
      </x:c>
      <x:c r="E27" s="15">
        <x:v>44243.5057311343</x:v>
      </x:c>
      <x:c r="F27" t="s">
        <x:v>82</x:v>
      </x:c>
      <x:c r="G27" s="6">
        <x:v>272.352976207197</x:v>
      </x:c>
      <x:c r="H27" t="s">
        <x:v>83</x:v>
      </x:c>
      <x:c r="I27" s="6">
        <x:v>11.0330531030136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23.471</x:v>
      </x:c>
      <x:c r="R27" s="8">
        <x:v>112762.51109131</x:v>
      </x:c>
      <x:c r="S27" s="12">
        <x:v>307297.777167231</x:v>
      </x:c>
      <x:c r="T27" s="12">
        <x:v>28.7</x:v>
      </x:c>
      <x:c r="U27" s="12">
        <x:v>67.6</x:v>
      </x:c>
      <x:c r="V27" s="12">
        <x:f>NA()</x:f>
      </x:c>
    </x:row>
    <x:row r="28">
      <x:c r="A28">
        <x:v>81052</x:v>
      </x:c>
      <x:c r="B28" s="1">
        <x:v>44293.8552954861</x:v>
      </x:c>
      <x:c r="C28" s="6">
        <x:v>8.67315937</x:v>
      </x:c>
      <x:c r="D28" s="14" t="s">
        <x:v>77</x:v>
      </x:c>
      <x:c r="E28" s="15">
        <x:v>44243.5057311343</x:v>
      </x:c>
      <x:c r="F28" t="s">
        <x:v>82</x:v>
      </x:c>
      <x:c r="G28" s="6">
        <x:v>272.460136620347</x:v>
      </x:c>
      <x:c r="H28" t="s">
        <x:v>83</x:v>
      </x:c>
      <x:c r="I28" s="6">
        <x:v>11.0391218739674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23.464</x:v>
      </x:c>
      <x:c r="R28" s="8">
        <x:v>112734.839812103</x:v>
      </x:c>
      <x:c r="S28" s="12">
        <x:v>307278.807777698</x:v>
      </x:c>
      <x:c r="T28" s="12">
        <x:v>28.7</x:v>
      </x:c>
      <x:c r="U28" s="12">
        <x:v>67.6</x:v>
      </x:c>
      <x:c r="V28" s="12">
        <x:f>NA()</x:f>
      </x:c>
    </x:row>
    <x:row r="29">
      <x:c r="A29">
        <x:v>81061</x:v>
      </x:c>
      <x:c r="B29" s="1">
        <x:v>44293.8555268518</x:v>
      </x:c>
      <x:c r="C29" s="6">
        <x:v>9.00636384333333</x:v>
      </x:c>
      <x:c r="D29" s="14" t="s">
        <x:v>77</x:v>
      </x:c>
      <x:c r="E29" s="15">
        <x:v>44243.5057311343</x:v>
      </x:c>
      <x:c r="F29" t="s">
        <x:v>82</x:v>
      </x:c>
      <x:c r="G29" s="6">
        <x:v>272.406015076243</x:v>
      </x:c>
      <x:c r="H29" t="s">
        <x:v>83</x:v>
      </x:c>
      <x:c r="I29" s="6">
        <x:v>11.0451906558415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23.464</x:v>
      </x:c>
      <x:c r="R29" s="8">
        <x:v>112705.494973301</x:v>
      </x:c>
      <x:c r="S29" s="12">
        <x:v>307240.988335514</x:v>
      </x:c>
      <x:c r="T29" s="12">
        <x:v>28.7</x:v>
      </x:c>
      <x:c r="U29" s="12">
        <x:v>67.6</x:v>
      </x:c>
      <x:c r="V29" s="12">
        <x:f>NA()</x:f>
      </x:c>
    </x:row>
    <x:row r="30">
      <x:c r="A30">
        <x:v>81070</x:v>
      </x:c>
      <x:c r="B30" s="1">
        <x:v>44293.8557586806</x:v>
      </x:c>
      <x:c r="C30" s="6">
        <x:v>9.34019954</x:v>
      </x:c>
      <x:c r="D30" s="14" t="s">
        <x:v>77</x:v>
      </x:c>
      <x:c r="E30" s="15">
        <x:v>44243.5057311343</x:v>
      </x:c>
      <x:c r="F30" t="s">
        <x:v>82</x:v>
      </x:c>
      <x:c r="G30" s="6">
        <x:v>272.381955108686</x:v>
      </x:c>
      <x:c r="H30" t="s">
        <x:v>83</x:v>
      </x:c>
      <x:c r="I30" s="6">
        <x:v>11.0633970669815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23.458</x:v>
      </x:c>
      <x:c r="R30" s="8">
        <x:v>112674.951332415</x:v>
      </x:c>
      <x:c r="S30" s="12">
        <x:v>307217.950402517</x:v>
      </x:c>
      <x:c r="T30" s="12">
        <x:v>28.7</x:v>
      </x:c>
      <x:c r="U30" s="12">
        <x:v>67.6</x:v>
      </x:c>
      <x:c r="V30" s="12">
        <x:f>NA()</x:f>
      </x:c>
    </x:row>
    <x:row r="31">
      <x:c r="A31">
        <x:v>81079</x:v>
      </x:c>
      <x:c r="B31" s="1">
        <x:v>44293.8559901273</x:v>
      </x:c>
      <x:c r="C31" s="6">
        <x:v>9.67346189333333</x:v>
      </x:c>
      <x:c r="D31" s="14" t="s">
        <x:v>77</x:v>
      </x:c>
      <x:c r="E31" s="15">
        <x:v>44243.5057311343</x:v>
      </x:c>
      <x:c r="F31" t="s">
        <x:v>82</x:v>
      </x:c>
      <x:c r="G31" s="6">
        <x:v>272.420037994513</x:v>
      </x:c>
      <x:c r="H31" t="s">
        <x:v>83</x:v>
      </x:c>
      <x:c r="I31" s="6">
        <x:v>11.0694658925354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23.454</x:v>
      </x:c>
      <x:c r="R31" s="8">
        <x:v>112654.396846991</x:v>
      </x:c>
      <x:c r="S31" s="12">
        <x:v>307214.793917451</x:v>
      </x:c>
      <x:c r="T31" s="12">
        <x:v>28.7</x:v>
      </x:c>
      <x:c r="U31" s="12">
        <x:v>67.6</x:v>
      </x:c>
      <x:c r="V31" s="12">
        <x:f>NA()</x:f>
      </x:c>
    </x:row>
    <x:row r="32">
      <x:c r="A32">
        <x:v>81088</x:v>
      </x:c>
      <x:c r="B32" s="1">
        <x:v>44293.8562213773</x:v>
      </x:c>
      <x:c r="C32" s="6">
        <x:v>10.006436285</x:v>
      </x:c>
      <x:c r="D32" s="14" t="s">
        <x:v>77</x:v>
      </x:c>
      <x:c r="E32" s="15">
        <x:v>44243.5057311343</x:v>
      </x:c>
      <x:c r="F32" t="s">
        <x:v>82</x:v>
      </x:c>
      <x:c r="G32" s="6">
        <x:v>272.365949839181</x:v>
      </x:c>
      <x:c r="H32" t="s">
        <x:v>83</x:v>
      </x:c>
      <x:c r="I32" s="6">
        <x:v>11.0755347290096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23.454</x:v>
      </x:c>
      <x:c r="R32" s="8">
        <x:v>112624.274958563</x:v>
      </x:c>
      <x:c r="S32" s="12">
        <x:v>307199.142444375</x:v>
      </x:c>
      <x:c r="T32" s="12">
        <x:v>28.7</x:v>
      </x:c>
      <x:c r="U32" s="12">
        <x:v>67.6</x:v>
      </x:c>
      <x:c r="V32" s="12">
        <x:f>NA()</x:f>
      </x:c>
    </x:row>
    <x:row r="33">
      <x:c r="A33">
        <x:v>81097</x:v>
      </x:c>
      <x:c r="B33" s="1">
        <x:v>44293.8564526273</x:v>
      </x:c>
      <x:c r="C33" s="6">
        <x:v>10.3394832283333</x:v>
      </x:c>
      <x:c r="D33" s="14" t="s">
        <x:v>77</x:v>
      </x:c>
      <x:c r="E33" s="15">
        <x:v>44243.5057311343</x:v>
      </x:c>
      <x:c r="F33" t="s">
        <x:v>82</x:v>
      </x:c>
      <x:c r="G33" s="6">
        <x:v>272.396062128218</x:v>
      </x:c>
      <x:c r="H33" t="s">
        <x:v>83</x:v>
      </x:c>
      <x:c r="I33" s="6">
        <x:v>11.0876724347168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23.448</x:v>
      </x:c>
      <x:c r="R33" s="8">
        <x:v>112596.219851495</x:v>
      </x:c>
      <x:c r="S33" s="12">
        <x:v>307165.31469807</x:v>
      </x:c>
      <x:c r="T33" s="12">
        <x:v>28.7</x:v>
      </x:c>
      <x:c r="U33" s="12">
        <x:v>67.6</x:v>
      </x:c>
      <x:c r="V33" s="12">
        <x:f>NA()</x:f>
      </x:c>
    </x:row>
    <x:row r="34">
      <x:c r="A34">
        <x:v>81106</x:v>
      </x:c>
      <x:c r="B34" s="1">
        <x:v>44293.856684375</x:v>
      </x:c>
      <x:c r="C34" s="6">
        <x:v>10.6731807266667</x:v>
      </x:c>
      <x:c r="D34" s="14" t="s">
        <x:v>77</x:v>
      </x:c>
      <x:c r="E34" s="15">
        <x:v>44243.5057311343</x:v>
      </x:c>
      <x:c r="F34" t="s">
        <x:v>82</x:v>
      </x:c>
      <x:c r="G34" s="6">
        <x:v>272.334022552462</x:v>
      </x:c>
      <x:c r="H34" t="s">
        <x:v>83</x:v>
      </x:c>
      <x:c r="I34" s="6">
        <x:v>11.099810184106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23.446</x:v>
      </x:c>
      <x:c r="R34" s="8">
        <x:v>112563.379295234</x:v>
      </x:c>
      <x:c r="S34" s="12">
        <x:v>307138.494337109</x:v>
      </x:c>
      <x:c r="T34" s="12">
        <x:v>28.7</x:v>
      </x:c>
      <x:c r="U34" s="12">
        <x:v>67.6</x:v>
      </x:c>
      <x:c r="V34" s="12">
        <x:f>NA()</x:f>
      </x:c>
    </x:row>
    <x:row r="35">
      <x:c r="A35">
        <x:v>81115</x:v>
      </x:c>
      <x:c r="B35" s="1">
        <x:v>44293.8569156597</x:v>
      </x:c>
      <x:c r="C35" s="6">
        <x:v>11.0062284583333</x:v>
      </x:c>
      <x:c r="D35" s="14" t="s">
        <x:v>77</x:v>
      </x:c>
      <x:c r="E35" s="15">
        <x:v>44243.5057311343</x:v>
      </x:c>
      <x:c r="F35" t="s">
        <x:v>82</x:v>
      </x:c>
      <x:c r="G35" s="6">
        <x:v>272.326058067049</x:v>
      </x:c>
      <x:c r="H35" t="s">
        <x:v>83</x:v>
      </x:c>
      <x:c r="I35" s="6">
        <x:v>11.1058790751813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23.444</x:v>
      </x:c>
      <x:c r="R35" s="8">
        <x:v>112541.076897938</x:v>
      </x:c>
      <x:c r="S35" s="12">
        <x:v>307117.160729397</x:v>
      </x:c>
      <x:c r="T35" s="12">
        <x:v>28.7</x:v>
      </x:c>
      <x:c r="U35" s="12">
        <x:v>67.6</x:v>
      </x:c>
      <x:c r="V35" s="12">
        <x:f>NA()</x:f>
      </x:c>
    </x:row>
    <x:row r="36">
      <x:c r="A36">
        <x:v>81124</x:v>
      </x:c>
      <x:c r="B36" s="1">
        <x:v>44293.8571474884</x:v>
      </x:c>
      <x:c r="C36" s="6">
        <x:v>11.3400494733333</x:v>
      </x:c>
      <x:c r="D36" s="14" t="s">
        <x:v>77</x:v>
      </x:c>
      <x:c r="E36" s="15">
        <x:v>44243.5057311343</x:v>
      </x:c>
      <x:c r="F36" t="s">
        <x:v>82</x:v>
      </x:c>
      <x:c r="G36" s="6">
        <x:v>272.256124087009</x:v>
      </x:c>
      <x:c r="H36" t="s">
        <x:v>83</x:v>
      </x:c>
      <x:c r="I36" s="6">
        <x:v>11.1240858139295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23.44</x:v>
      </x:c>
      <x:c r="R36" s="8">
        <x:v>112510.104777037</x:v>
      </x:c>
      <x:c r="S36" s="12">
        <x:v>307086.655222615</x:v>
      </x:c>
      <x:c r="T36" s="12">
        <x:v>28.7</x:v>
      </x:c>
      <x:c r="U36" s="12">
        <x:v>67.6</x:v>
      </x:c>
      <x:c r="V36" s="12">
        <x:f>NA()</x:f>
      </x:c>
    </x:row>
    <x:row r="37">
      <x:c r="A37">
        <x:v>81133</x:v>
      </x:c>
      <x:c r="B37" s="1">
        <x:v>44293.8573789005</x:v>
      </x:c>
      <x:c r="C37" s="6">
        <x:v>11.6733021933333</x:v>
      </x:c>
      <x:c r="D37" s="14" t="s">
        <x:v>77</x:v>
      </x:c>
      <x:c r="E37" s="15">
        <x:v>44243.5057311343</x:v>
      </x:c>
      <x:c r="F37" t="s">
        <x:v>82</x:v>
      </x:c>
      <x:c r="G37" s="6">
        <x:v>272.202114008285</x:v>
      </x:c>
      <x:c r="H37" t="s">
        <x:v>83</x:v>
      </x:c>
      <x:c r="I37" s="6">
        <x:v>11.1301547486869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23.44</x:v>
      </x:c>
      <x:c r="R37" s="8">
        <x:v>112485.718124291</x:v>
      </x:c>
      <x:c r="S37" s="12">
        <x:v>307054.637579445</x:v>
      </x:c>
      <x:c r="T37" s="12">
        <x:v>28.7</x:v>
      </x:c>
      <x:c r="U37" s="12">
        <x:v>67.6</x:v>
      </x:c>
      <x:c r="V37" s="12">
        <x:f>NA()</x:f>
      </x:c>
    </x:row>
    <x:row r="38">
      <x:c r="A38">
        <x:v>81142</x:v>
      </x:c>
      <x:c r="B38" s="1">
        <x:v>44293.8576101505</x:v>
      </x:c>
      <x:c r="C38" s="6">
        <x:v>12.0062617666667</x:v>
      </x:c>
      <x:c r="D38" s="14" t="s">
        <x:v>77</x:v>
      </x:c>
      <x:c r="E38" s="15">
        <x:v>44243.5057311343</x:v>
      </x:c>
      <x:c r="F38" t="s">
        <x:v>82</x:v>
      </x:c>
      <x:c r="G38" s="6">
        <x:v>272.263297080541</x:v>
      </x:c>
      <x:c r="H38" t="s">
        <x:v>83</x:v>
      </x:c>
      <x:c r="I38" s="6">
        <x:v>11.1362236943651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23.435</x:v>
      </x:c>
      <x:c r="R38" s="8">
        <x:v>112475.874938114</x:v>
      </x:c>
      <x:c r="S38" s="12">
        <x:v>307053.82064261</x:v>
      </x:c>
      <x:c r="T38" s="12">
        <x:v>28.7</x:v>
      </x:c>
      <x:c r="U38" s="12">
        <x:v>67.6</x:v>
      </x:c>
      <x:c r="V38" s="12">
        <x:f>NA()</x:f>
      </x:c>
    </x:row>
    <x:row r="39">
      <x:c r="A39">
        <x:v>81151</x:v>
      </x:c>
      <x:c r="B39" s="1">
        <x:v>44293.8578415162</x:v>
      </x:c>
      <x:c r="C39" s="6">
        <x:v>12.3394459216667</x:v>
      </x:c>
      <x:c r="D39" s="14" t="s">
        <x:v>77</x:v>
      </x:c>
      <x:c r="E39" s="15">
        <x:v>44243.5057311343</x:v>
      </x:c>
      <x:c r="F39" t="s">
        <x:v>82</x:v>
      </x:c>
      <x:c r="G39" s="6">
        <x:v>272.232333711595</x:v>
      </x:c>
      <x:c r="H39" t="s">
        <x:v>83</x:v>
      </x:c>
      <x:c r="I39" s="6">
        <x:v>11.1422926509636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23.434</x:v>
      </x:c>
      <x:c r="R39" s="8">
        <x:v>112456.071960588</x:v>
      </x:c>
      <x:c r="S39" s="12">
        <x:v>307024.760174842</x:v>
      </x:c>
      <x:c r="T39" s="12">
        <x:v>28.7</x:v>
      </x:c>
      <x:c r="U39" s="12">
        <x:v>67.6</x:v>
      </x:c>
      <x:c r="V39" s="12">
        <x:f>NA()</x:f>
      </x:c>
    </x:row>
    <x:row r="40">
      <x:c r="A40">
        <x:v>81160</x:v>
      </x:c>
      <x:c r="B40" s="1">
        <x:v>44293.8580734143</x:v>
      </x:c>
      <x:c r="C40" s="6">
        <x:v>12.67340721</x:v>
      </x:c>
      <x:c r="D40" s="14" t="s">
        <x:v>77</x:v>
      </x:c>
      <x:c r="E40" s="15">
        <x:v>44243.5057311343</x:v>
      </x:c>
      <x:c r="F40" t="s">
        <x:v>82</x:v>
      </x:c>
      <x:c r="G40" s="6">
        <x:v>272.270500682537</x:v>
      </x:c>
      <x:c r="H40" t="s">
        <x:v>83</x:v>
      </x:c>
      <x:c r="I40" s="6">
        <x:v>11.1483616184837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23.43</x:v>
      </x:c>
      <x:c r="R40" s="8">
        <x:v>112429.006249785</x:v>
      </x:c>
      <x:c r="S40" s="12">
        <x:v>306990.608568107</x:v>
      </x:c>
      <x:c r="T40" s="12">
        <x:v>28.7</x:v>
      </x:c>
      <x:c r="U40" s="12">
        <x:v>67.6</x:v>
      </x:c>
      <x:c r="V40" s="12">
        <x:f>NA()</x:f>
      </x:c>
    </x:row>
    <x:row r="41">
      <x:c r="A41">
        <x:v>81169</x:v>
      </x:c>
      <x:c r="B41" s="1">
        <x:v>44293.8583046643</x:v>
      </x:c>
      <x:c r="C41" s="6">
        <x:v>13.00639066</x:v>
      </x:c>
      <x:c r="D41" s="14" t="s">
        <x:v>77</x:v>
      </x:c>
      <x:c r="E41" s="15">
        <x:v>44243.5057311343</x:v>
      </x:c>
      <x:c r="F41" t="s">
        <x:v>82</x:v>
      </x:c>
      <x:c r="G41" s="6">
        <x:v>272.124369089448</x:v>
      </x:c>
      <x:c r="H41" t="s">
        <x:v>83</x:v>
      </x:c>
      <x:c r="I41" s="6">
        <x:v>11.1544305969242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23.434</x:v>
      </x:c>
      <x:c r="R41" s="8">
        <x:v>112402.735624586</x:v>
      </x:c>
      <x:c r="S41" s="12">
        <x:v>306979.371275897</x:v>
      </x:c>
      <x:c r="T41" s="12">
        <x:v>28.7</x:v>
      </x:c>
      <x:c r="U41" s="12">
        <x:v>67.6</x:v>
      </x:c>
      <x:c r="V41" s="12">
        <x:f>NA()</x:f>
      </x:c>
    </x:row>
    <x:row r="42">
      <x:c r="A42">
        <x:v>81178</x:v>
      </x:c>
      <x:c r="B42" s="1">
        <x:v>44293.8585359143</x:v>
      </x:c>
      <x:c r="C42" s="6">
        <x:v>13.3393838283333</x:v>
      </x:c>
      <x:c r="D42" s="14" t="s">
        <x:v>77</x:v>
      </x:c>
      <x:c r="E42" s="15">
        <x:v>44243.5057311343</x:v>
      </x:c>
      <x:c r="F42" t="s">
        <x:v>82</x:v>
      </x:c>
      <x:c r="G42" s="6">
        <x:v>272.15463535766</x:v>
      </x:c>
      <x:c r="H42" t="s">
        <x:v>83</x:v>
      </x:c>
      <x:c r="I42" s="6">
        <x:v>11.1665685865678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23.428</x:v>
      </x:c>
      <x:c r="R42" s="8">
        <x:v>112384.912489361</x:v>
      </x:c>
      <x:c r="S42" s="12">
        <x:v>306951.99723648</x:v>
      </x:c>
      <x:c r="T42" s="12">
        <x:v>28.7</x:v>
      </x:c>
      <x:c r="U42" s="12">
        <x:v>67.6</x:v>
      </x:c>
      <x:c r="V42" s="12">
        <x:f>NA()</x:f>
      </x:c>
    </x:row>
    <x:row r="43">
      <x:c r="A43">
        <x:v>81187</x:v>
      </x:c>
      <x:c r="B43" s="1">
        <x:v>44293.8587677894</x:v>
      </x:c>
      <x:c r="C43" s="6">
        <x:v>13.673306705</x:v>
      </x:c>
      <x:c r="D43" s="14" t="s">
        <x:v>77</x:v>
      </x:c>
      <x:c r="E43" s="15">
        <x:v>44243.5057311343</x:v>
      </x:c>
      <x:c r="F43" t="s">
        <x:v>82</x:v>
      </x:c>
      <x:c r="G43" s="6">
        <x:v>272.14674645965</x:v>
      </x:c>
      <x:c r="H43" t="s">
        <x:v>83</x:v>
      </x:c>
      <x:c r="I43" s="6">
        <x:v>11.1726375977714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23.426</x:v>
      </x:c>
      <x:c r="R43" s="8">
        <x:v>112365.710241989</x:v>
      </x:c>
      <x:c r="S43" s="12">
        <x:v>306937.127677746</x:v>
      </x:c>
      <x:c r="T43" s="12">
        <x:v>28.7</x:v>
      </x:c>
      <x:c r="U43" s="12">
        <x:v>67.6</x:v>
      </x:c>
      <x:c r="V43" s="12">
        <x:f>NA()</x:f>
      </x:c>
    </x:row>
    <x:row r="44">
      <x:c r="A44">
        <x:v>81196</x:v>
      </x:c>
      <x:c r="B44" s="1">
        <x:v>44293.8589990394</x:v>
      </x:c>
      <x:c r="C44" s="6">
        <x:v>14.0062733616667</x:v>
      </x:c>
      <x:c r="D44" s="14" t="s">
        <x:v>77</x:v>
      </x:c>
      <x:c r="E44" s="15">
        <x:v>44243.5057311343</x:v>
      </x:c>
      <x:c r="F44" t="s">
        <x:v>82</x:v>
      </x:c>
      <x:c r="G44" s="6">
        <x:v>272.107955096197</x:v>
      </x:c>
      <x:c r="H44" t="s">
        <x:v>83</x:v>
      </x:c>
      <x:c r="I44" s="6">
        <x:v>11.1847756529419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23.423</x:v>
      </x:c>
      <x:c r="R44" s="8">
        <x:v>112338.858335753</x:v>
      </x:c>
      <x:c r="S44" s="12">
        <x:v>306923.843986824</x:v>
      </x:c>
      <x:c r="T44" s="12">
        <x:v>28.7</x:v>
      </x:c>
      <x:c r="U44" s="12">
        <x:v>67.6</x:v>
      </x:c>
      <x:c r="V44" s="12">
        <x:f>NA()</x:f>
      </x:c>
    </x:row>
    <x:row r="45">
      <x:c r="A45">
        <x:v>81205</x:v>
      </x:c>
      <x:c r="B45" s="1">
        <x:v>44293.8592307523</x:v>
      </x:c>
      <x:c r="C45" s="6">
        <x:v>14.3399576616667</x:v>
      </x:c>
      <x:c r="D45" s="14" t="s">
        <x:v>77</x:v>
      </x:c>
      <x:c r="E45" s="15">
        <x:v>44243.5057311343</x:v>
      </x:c>
      <x:c r="F45" t="s">
        <x:v>82</x:v>
      </x:c>
      <x:c r="G45" s="6">
        <x:v>272.00797237693</x:v>
      </x:c>
      <x:c r="H45" t="s">
        <x:v>83</x:v>
      </x:c>
      <x:c r="I45" s="6">
        <x:v>11.1908446969092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23.425</x:v>
      </x:c>
      <x:c r="R45" s="8">
        <x:v>112323.771438479</x:v>
      </x:c>
      <x:c r="S45" s="12">
        <x:v>306899.789931512</x:v>
      </x:c>
      <x:c r="T45" s="12">
        <x:v>28.7</x:v>
      </x:c>
      <x:c r="U45" s="12">
        <x:v>67.6</x:v>
      </x:c>
      <x:c r="V45" s="12">
        <x:f>NA()</x:f>
      </x:c>
    </x:row>
    <x:row r="46">
      <x:c r="A46">
        <x:v>81214</x:v>
      </x:c>
      <x:c r="B46" s="1">
        <x:v>44293.8594620023</x:v>
      </x:c>
      <x:c r="C46" s="6">
        <x:v>14.6729792733333</x:v>
      </x:c>
      <x:c r="D46" s="14" t="s">
        <x:v>77</x:v>
      </x:c>
      <x:c r="E46" s="15">
        <x:v>44243.5057311343</x:v>
      </x:c>
      <x:c r="F46" t="s">
        <x:v>82</x:v>
      </x:c>
      <x:c r="G46" s="6">
        <x:v>271.923193162788</x:v>
      </x:c>
      <x:c r="H46" t="s">
        <x:v>83</x:v>
      </x:c>
      <x:c r="I46" s="6">
        <x:v>11.2029828176078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23.424</x:v>
      </x:c>
      <x:c r="R46" s="8">
        <x:v>112297.124230018</x:v>
      </x:c>
      <x:c r="S46" s="12">
        <x:v>306850.663070749</x:v>
      </x:c>
      <x:c r="T46" s="12">
        <x:v>28.7</x:v>
      </x:c>
      <x:c r="U46" s="12">
        <x:v>67.6</x:v>
      </x:c>
      <x:c r="V46" s="12">
        <x:f>NA()</x:f>
      </x:c>
    </x:row>
    <x:row r="47">
      <x:c r="A47">
        <x:v>81223</x:v>
      </x:c>
      <x:c r="B47" s="1">
        <x:v>44293.8596933218</x:v>
      </x:c>
      <x:c r="C47" s="6">
        <x:v>15.0060684616667</x:v>
      </x:c>
      <x:c r="D47" s="14" t="s">
        <x:v>77</x:v>
      </x:c>
      <x:c r="E47" s="15">
        <x:v>44243.5057311343</x:v>
      </x:c>
      <x:c r="F47" t="s">
        <x:v>82</x:v>
      </x:c>
      <x:c r="G47" s="6">
        <x:v>272.015280676523</x:v>
      </x:c>
      <x:c r="H47" t="s">
        <x:v>83</x:v>
      </x:c>
      <x:c r="I47" s="6">
        <x:v>11.2029828176078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23.42</x:v>
      </x:c>
      <x:c r="R47" s="8">
        <x:v>112277.849442166</x:v>
      </x:c>
      <x:c r="S47" s="12">
        <x:v>306832.745672393</x:v>
      </x:c>
      <x:c r="T47" s="12">
        <x:v>28.7</x:v>
      </x:c>
      <x:c r="U47" s="12">
        <x:v>67.6</x:v>
      </x:c>
      <x:c r="V47" s="12">
        <x:f>NA()</x:f>
      </x:c>
    </x:row>
    <x:row r="48">
      <x:c r="A48">
        <x:v>81232</x:v>
      </x:c>
      <x:c r="B48" s="1">
        <x:v>44293.8599251505</x:v>
      </x:c>
      <x:c r="C48" s="6">
        <x:v>15.3399181833333</x:v>
      </x:c>
      <x:c r="D48" s="14" t="s">
        <x:v>77</x:v>
      </x:c>
      <x:c r="E48" s="15">
        <x:v>44243.5057311343</x:v>
      </x:c>
      <x:c r="F48" t="s">
        <x:v>82</x:v>
      </x:c>
      <x:c r="G48" s="6">
        <x:v>272.015280676523</x:v>
      </x:c>
      <x:c r="H48" t="s">
        <x:v>83</x:v>
      </x:c>
      <x:c r="I48" s="6">
        <x:v>11.2029828176078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23.42</x:v>
      </x:c>
      <x:c r="R48" s="8">
        <x:v>112260.946385702</x:v>
      </x:c>
      <x:c r="S48" s="12">
        <x:v>306820.480763618</x:v>
      </x:c>
      <x:c r="T48" s="12">
        <x:v>28.7</x:v>
      </x:c>
      <x:c r="U48" s="12">
        <x:v>67.6</x:v>
      </x:c>
      <x:c r="V48" s="12">
        <x:f>NA()</x:f>
      </x:c>
    </x:row>
    <x:row r="49">
      <x:c r="A49">
        <x:v>81241</x:v>
      </x:c>
      <x:c r="B49" s="1">
        <x:v>44293.8601564468</x:v>
      </x:c>
      <x:c r="C49" s="6">
        <x:v>15.6729622733333</x:v>
      </x:c>
      <x:c r="D49" s="14" t="s">
        <x:v>77</x:v>
      </x:c>
      <x:c r="E49" s="15">
        <x:v>44243.5057311343</x:v>
      </x:c>
      <x:c r="F49" t="s">
        <x:v>82</x:v>
      </x:c>
      <x:c r="G49" s="6">
        <x:v>271.807616063545</x:v>
      </x:c>
      <x:c r="H49" t="s">
        <x:v>83</x:v>
      </x:c>
      <x:c r="I49" s="6">
        <x:v>11.2211900805651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23.422</x:v>
      </x:c>
      <x:c r="R49" s="8">
        <x:v>112238.478598987</x:v>
      </x:c>
      <x:c r="S49" s="12">
        <x:v>306791.893226323</x:v>
      </x:c>
      <x:c r="T49" s="12">
        <x:v>28.7</x:v>
      </x:c>
      <x:c r="U49" s="12">
        <x:v>67.6</x:v>
      </x:c>
      <x:c r="V49" s="12">
        <x:f>NA()</x:f>
      </x:c>
    </x:row>
    <x:row r="50">
      <x:c r="A50">
        <x:v>81250</x:v>
      </x:c>
      <x:c r="B50" s="1">
        <x:v>44293.8603882755</x:v>
      </x:c>
      <x:c r="C50" s="6">
        <x:v>16.006820335</x:v>
      </x:c>
      <x:c r="D50" s="14" t="s">
        <x:v>77</x:v>
      </x:c>
      <x:c r="E50" s="15">
        <x:v>44243.5057311343</x:v>
      </x:c>
      <x:c r="F50" t="s">
        <x:v>82</x:v>
      </x:c>
      <x:c r="G50" s="6">
        <x:v>271.822797122943</x:v>
      </x:c>
      <x:c r="H50" t="s">
        <x:v>83</x:v>
      </x:c>
      <x:c r="I50" s="6">
        <x:v>11.227259190061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23.419</x:v>
      </x:c>
      <x:c r="R50" s="8">
        <x:v>112233.249327042</x:v>
      </x:c>
      <x:c r="S50" s="12">
        <x:v>306790.615924385</x:v>
      </x:c>
      <x:c r="T50" s="12">
        <x:v>28.7</x:v>
      </x:c>
      <x:c r="U50" s="12">
        <x:v>67.6</x:v>
      </x:c>
      <x:c r="V50" s="12">
        <x:f>NA()</x:f>
      </x:c>
    </x:row>
    <x:row r="51">
      <x:c r="A51">
        <x:v>81259</x:v>
      </x:c>
      <x:c r="B51" s="1">
        <x:v>44293.8606195255</x:v>
      </x:c>
      <x:c r="C51" s="6">
        <x:v>16.3397592383333</x:v>
      </x:c>
      <x:c r="D51" s="14" t="s">
        <x:v>77</x:v>
      </x:c>
      <x:c r="E51" s="15">
        <x:v>44243.5057311343</x:v>
      </x:c>
      <x:c r="F51" t="s">
        <x:v>82</x:v>
      </x:c>
      <x:c r="G51" s="6">
        <x:v>271.745953342853</x:v>
      </x:c>
      <x:c r="H51" t="s">
        <x:v>83</x:v>
      </x:c>
      <x:c r="I51" s="6">
        <x:v>11.2333283104786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23.42</x:v>
      </x:c>
      <x:c r="R51" s="8">
        <x:v>112212.664072532</x:v>
      </x:c>
      <x:c r="S51" s="12">
        <x:v>306742.198517241</x:v>
      </x:c>
      <x:c r="T51" s="12">
        <x:v>28.7</x:v>
      </x:c>
      <x:c r="U51" s="12">
        <x:v>67.6</x:v>
      </x:c>
      <x:c r="V51" s="12">
        <x:f>NA()</x:f>
      </x:c>
    </x:row>
    <x:row r="52">
      <x:c r="A52">
        <x:v>81268</x:v>
      </x:c>
      <x:c r="B52" s="1">
        <x:v>44293.8608508912</x:v>
      </x:c>
      <x:c r="C52" s="6">
        <x:v>16.6729596</x:v>
      </x:c>
      <x:c r="D52" s="14" t="s">
        <x:v>77</x:v>
      </x:c>
      <x:c r="E52" s="15">
        <x:v>44243.5057311343</x:v>
      </x:c>
      <x:c r="F52" t="s">
        <x:v>82</x:v>
      </x:c>
      <x:c r="G52" s="6">
        <x:v>271.761143505714</x:v>
      </x:c>
      <x:c r="H52" t="s">
        <x:v>83</x:v>
      </x:c>
      <x:c r="I52" s="6">
        <x:v>11.2393974418169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23.417</x:v>
      </x:c>
      <x:c r="R52" s="8">
        <x:v>112208.647477728</x:v>
      </x:c>
      <x:c r="S52" s="12">
        <x:v>306728.635759119</x:v>
      </x:c>
      <x:c r="T52" s="12">
        <x:v>28.7</x:v>
      </x:c>
      <x:c r="U52" s="12">
        <x:v>67.6</x:v>
      </x:c>
      <x:c r="V52" s="12">
        <x:f>NA()</x:f>
      </x:c>
    </x:row>
    <x:row r="53">
      <x:c r="A53">
        <x:v>81277</x:v>
      </x:c>
      <x:c r="B53" s="1">
        <x:v>44293.8610826042</x:v>
      </x:c>
      <x:c r="C53" s="6">
        <x:v>17.0066543333333</x:v>
      </x:c>
      <x:c r="D53" s="14" t="s">
        <x:v>77</x:v>
      </x:c>
      <x:c r="E53" s="15">
        <x:v>44243.5057311343</x:v>
      </x:c>
      <x:c r="F53" t="s">
        <x:v>82</x:v>
      </x:c>
      <x:c r="G53" s="6">
        <x:v>271.707327030333</x:v>
      </x:c>
      <x:c r="H53" t="s">
        <x:v>83</x:v>
      </x:c>
      <x:c r="I53" s="6">
        <x:v>11.2454665840778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23.417</x:v>
      </x:c>
      <x:c r="R53" s="8">
        <x:v>112196.866974867</x:v>
      </x:c>
      <x:c r="S53" s="12">
        <x:v>306721.205989742</x:v>
      </x:c>
      <x:c r="T53" s="12">
        <x:v>28.7</x:v>
      </x:c>
      <x:c r="U53" s="12">
        <x:v>67.6</x:v>
      </x:c>
      <x:c r="V53" s="12">
        <x:f>NA()</x:f>
      </x:c>
    </x:row>
    <x:row r="54">
      <x:c r="A54">
        <x:v>81286</x:v>
      </x:c>
      <x:c r="B54" s="1">
        <x:v>44293.8613138889</x:v>
      </x:c>
      <x:c r="C54" s="6">
        <x:v>17.339705695</x:v>
      </x:c>
      <x:c r="D54" s="14" t="s">
        <x:v>77</x:v>
      </x:c>
      <x:c r="E54" s="15">
        <x:v>44243.5057311343</x:v>
      </x:c>
      <x:c r="F54" t="s">
        <x:v>82</x:v>
      </x:c>
      <x:c r="G54" s="6">
        <x:v>271.576749288663</x:v>
      </x:c>
      <x:c r="H54" t="s">
        <x:v>83</x:v>
      </x:c>
      <x:c r="I54" s="6">
        <x:v>11.2576049013651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23.418</x:v>
      </x:c>
      <x:c r="R54" s="8">
        <x:v>112183.498501776</x:v>
      </x:c>
      <x:c r="S54" s="12">
        <x:v>306678.448975462</x:v>
      </x:c>
      <x:c r="T54" s="12">
        <x:v>28.7</x:v>
      </x:c>
      <x:c r="U54" s="12">
        <x:v>67.6</x:v>
      </x:c>
      <x:c r="V54" s="12">
        <x:f>NA()</x:f>
      </x:c>
    </x:row>
    <x:row r="55">
      <x:c r="A55">
        <x:v>81295</x:v>
      </x:c>
      <x:c r="B55" s="1">
        <x:v>44293.8615457176</x:v>
      </x:c>
      <x:c r="C55" s="6">
        <x:v>17.6735130083333</x:v>
      </x:c>
      <x:c r="D55" s="14" t="s">
        <x:v>77</x:v>
      </x:c>
      <x:c r="E55" s="15">
        <x:v>44243.5057311343</x:v>
      </x:c>
      <x:c r="F55" t="s">
        <x:v>82</x:v>
      </x:c>
      <x:c r="G55" s="6">
        <x:v>271.660942142706</x:v>
      </x:c>
      <x:c r="H55" t="s">
        <x:v>83</x:v>
      </x:c>
      <x:c r="I55" s="6">
        <x:v>11.2636740763919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23.412</x:v>
      </x:c>
      <x:c r="R55" s="8">
        <x:v>112173.930808985</x:v>
      </x:c>
      <x:c r="S55" s="12">
        <x:v>306680.024258308</x:v>
      </x:c>
      <x:c r="T55" s="12">
        <x:v>28.7</x:v>
      </x:c>
      <x:c r="U55" s="12">
        <x:v>67.6</x:v>
      </x:c>
      <x:c r="V55" s="12">
        <x:f>NA()</x:f>
      </x:c>
    </x:row>
    <x:row r="56">
      <x:c r="A56">
        <x:v>81304</x:v>
      </x:c>
      <x:c r="B56" s="1">
        <x:v>44293.8617770833</x:v>
      </x:c>
      <x:c r="C56" s="6">
        <x:v>18.0066723166667</x:v>
      </x:c>
      <x:c r="D56" s="14" t="s">
        <x:v>77</x:v>
      </x:c>
      <x:c r="E56" s="15">
        <x:v>44243.5057311343</x:v>
      </x:c>
      <x:c r="F56" t="s">
        <x:v>82</x:v>
      </x:c>
      <x:c r="G56" s="6">
        <x:v>271.545971343786</x:v>
      </x:c>
      <x:c r="H56" t="s">
        <x:v>83</x:v>
      </x:c>
      <x:c r="I56" s="6">
        <x:v>11.2636740763919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23.417</x:v>
      </x:c>
      <x:c r="R56" s="8">
        <x:v>112147.95644692</x:v>
      </x:c>
      <x:c r="S56" s="12">
        <x:v>306665.216381405</x:v>
      </x:c>
      <x:c r="T56" s="12">
        <x:v>28.7</x:v>
      </x:c>
      <x:c r="U56" s="12">
        <x:v>67.6</x:v>
      </x:c>
      <x:c r="V56" s="12">
        <x:f>NA()</x:f>
      </x:c>
    </x:row>
    <x:row r="57">
      <x:c r="A57">
        <x:v>81313</x:v>
      </x:c>
      <x:c r="B57" s="1">
        <x:v>44293.8620083333</x:v>
      </x:c>
      <x:c r="C57" s="6">
        <x:v>18.3396706133333</x:v>
      </x:c>
      <x:c r="D57" s="14" t="s">
        <x:v>77</x:v>
      </x:c>
      <x:c r="E57" s="15">
        <x:v>44243.5057311343</x:v>
      </x:c>
      <x:c r="F57" t="s">
        <x:v>82</x:v>
      </x:c>
      <x:c r="G57" s="6">
        <x:v>271.515202304067</x:v>
      </x:c>
      <x:c r="H57" t="s">
        <x:v>83</x:v>
      </x:c>
      <x:c r="I57" s="6">
        <x:v>11.2697432623404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23.416</x:v>
      </x:c>
      <x:c r="R57" s="8">
        <x:v>112138.421898857</x:v>
      </x:c>
      <x:c r="S57" s="12">
        <x:v>306628.073919984</x:v>
      </x:c>
      <x:c r="T57" s="12">
        <x:v>28.7</x:v>
      </x:c>
      <x:c r="U57" s="12">
        <x:v>67.6</x:v>
      </x:c>
      <x:c r="V57" s="12">
        <x:f>NA()</x:f>
      </x:c>
    </x:row>
    <x:row r="58">
      <x:c r="A58">
        <x:v>81322</x:v>
      </x:c>
      <x:c r="B58" s="1">
        <x:v>44293.8622396181</x:v>
      </x:c>
      <x:c r="C58" s="6">
        <x:v>18.6727442866667</x:v>
      </x:c>
      <x:c r="D58" s="14" t="s">
        <x:v>77</x:v>
      </x:c>
      <x:c r="E58" s="15">
        <x:v>44243.5057311343</x:v>
      </x:c>
      <x:c r="F58" t="s">
        <x:v>82</x:v>
      </x:c>
      <x:c r="G58" s="6">
        <x:v>271.499659139341</x:v>
      </x:c>
      <x:c r="H58" t="s">
        <x:v>83</x:v>
      </x:c>
      <x:c r="I58" s="6">
        <x:v>11.2818816670037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23.412</x:v>
      </x:c>
      <x:c r="R58" s="8">
        <x:v>112131.378942678</x:v>
      </x:c>
      <x:c r="S58" s="12">
        <x:v>306620.84625899</x:v>
      </x:c>
      <x:c r="T58" s="12">
        <x:v>28.7</x:v>
      </x:c>
      <x:c r="U58" s="12">
        <x:v>67.6</x:v>
      </x:c>
      <x:c r="V58" s="12">
        <x:f>NA()</x:f>
      </x:c>
    </x:row>
    <x:row r="59">
      <x:c r="A59">
        <x:v>81331</x:v>
      </x:c>
      <x:c r="B59" s="1">
        <x:v>44293.8624714468</x:v>
      </x:c>
      <x:c r="C59" s="6">
        <x:v>19.00655112</x:v>
      </x:c>
      <x:c r="D59" s="14" t="s">
        <x:v>77</x:v>
      </x:c>
      <x:c r="E59" s="15">
        <x:v>44243.5057311343</x:v>
      </x:c>
      <x:c r="F59" t="s">
        <x:v>82</x:v>
      </x:c>
      <x:c r="G59" s="6">
        <x:v>271.354020329008</x:v>
      </x:c>
      <x:c r="H59" t="s">
        <x:v>83</x:v>
      </x:c>
      <x:c r="I59" s="6">
        <x:v>11.2879508857181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23.416</x:v>
      </x:c>
      <x:c r="R59" s="8">
        <x:v>112114.245599742</x:v>
      </x:c>
      <x:c r="S59" s="12">
        <x:v>306578.036247411</x:v>
      </x:c>
      <x:c r="T59" s="12">
        <x:v>28.7</x:v>
      </x:c>
      <x:c r="U59" s="12">
        <x:v>67.6</x:v>
      </x:c>
      <x:c r="V59" s="12">
        <x:f>NA()</x:f>
      </x:c>
    </x:row>
    <x:row r="60">
      <x:c r="A60">
        <x:v>81340</x:v>
      </x:c>
      <x:c r="B60" s="1">
        <x:v>44293.8627027431</x:v>
      </x:c>
      <x:c r="C60" s="6">
        <x:v>19.3396483516667</x:v>
      </x:c>
      <x:c r="D60" s="14" t="s">
        <x:v>77</x:v>
      </x:c>
      <x:c r="E60" s="15">
        <x:v>44243.5057311343</x:v>
      </x:c>
      <x:c r="F60" t="s">
        <x:v>82</x:v>
      </x:c>
      <x:c r="G60" s="6">
        <x:v>271.300324181228</x:v>
      </x:c>
      <x:c r="H60" t="s">
        <x:v>83</x:v>
      </x:c>
      <x:c r="I60" s="6">
        <x:v>11.2940201153551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23.416</x:v>
      </x:c>
      <x:c r="R60" s="8">
        <x:v>112103.885383683</x:v>
      </x:c>
      <x:c r="S60" s="12">
        <x:v>306572.46729362</x:v>
      </x:c>
      <x:c r="T60" s="12">
        <x:v>28.7</x:v>
      </x:c>
      <x:c r="U60" s="12">
        <x:v>67.6</x:v>
      </x:c>
      <x:c r="V60" s="12">
        <x:f>NA()</x:f>
      </x:c>
    </x:row>
    <x:row r="61">
      <x:c r="A61">
        <x:v>81349</x:v>
      </x:c>
      <x:c r="B61" s="1">
        <x:v>44293.8629345255</x:v>
      </x:c>
      <x:c r="C61" s="6">
        <x:v>19.6733997166667</x:v>
      </x:c>
      <x:c r="D61" s="14" t="s">
        <x:v>77</x:v>
      </x:c>
      <x:c r="E61" s="15">
        <x:v>44243.5057311343</x:v>
      </x:c>
      <x:c r="F61" t="s">
        <x:v>82</x:v>
      </x:c>
      <x:c r="G61" s="6">
        <x:v>271.346264982221</x:v>
      </x:c>
      <x:c r="H61" t="s">
        <x:v>83</x:v>
      </x:c>
      <x:c r="I61" s="6">
        <x:v>11.2940201153551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23.414</x:v>
      </x:c>
      <x:c r="R61" s="8">
        <x:v>112082.691149922</x:v>
      </x:c>
      <x:c r="S61" s="12">
        <x:v>306546.687816731</x:v>
      </x:c>
      <x:c r="T61" s="12">
        <x:v>28.7</x:v>
      </x:c>
      <x:c r="U61" s="12">
        <x:v>67.6</x:v>
      </x:c>
      <x:c r="V61" s="12">
        <x:f>NA()</x:f>
      </x:c>
    </x:row>
    <x:row r="62">
      <x:c r="A62">
        <x:v>81358</x:v>
      </x:c>
      <x:c r="B62" s="1">
        <x:v>44293.8631658218</x:v>
      </x:c>
      <x:c r="C62" s="6">
        <x:v>20.0064360066667</x:v>
      </x:c>
      <x:c r="D62" s="14" t="s">
        <x:v>77</x:v>
      </x:c>
      <x:c r="E62" s="15">
        <x:v>44243.5057311343</x:v>
      </x:c>
      <x:c r="F62" t="s">
        <x:v>82</x:v>
      </x:c>
      <x:c r="G62" s="6">
        <x:v>271.438174619833</x:v>
      </x:c>
      <x:c r="H62" t="s">
        <x:v>83</x:v>
      </x:c>
      <x:c r="I62" s="6">
        <x:v>11.2940201153551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23.41</x:v>
      </x:c>
      <x:c r="R62" s="8">
        <x:v>112067.597286132</x:v>
      </x:c>
      <x:c r="S62" s="12">
        <x:v>306522.022714728</x:v>
      </x:c>
      <x:c r="T62" s="12">
        <x:v>28.7</x:v>
      </x:c>
      <x:c r="U62" s="12">
        <x:v>67.6</x:v>
      </x:c>
      <x:c r="V62" s="12">
        <x:f>NA()</x:f>
      </x:c>
    </x:row>
    <x:row r="63">
      <x:c r="A63">
        <x:v>81367</x:v>
      </x:c>
      <x:c r="B63" s="1">
        <x:v>44293.8633970718</x:v>
      </x:c>
      <x:c r="C63" s="6">
        <x:v>20.33944862</x:v>
      </x:c>
      <x:c r="D63" s="14" t="s">
        <x:v>77</x:v>
      </x:c>
      <x:c r="E63" s="15">
        <x:v>44243.5057311343</x:v>
      </x:c>
      <x:c r="F63" t="s">
        <x:v>82</x:v>
      </x:c>
      <x:c r="G63" s="6">
        <x:v>271.20820326953</x:v>
      </x:c>
      <x:c r="H63" t="s">
        <x:v>83</x:v>
      </x:c>
      <x:c r="I63" s="6">
        <x:v>11.3122278698002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23.413</x:v>
      </x:c>
      <x:c r="R63" s="8">
        <x:v>112057.135324792</x:v>
      </x:c>
      <x:c r="S63" s="12">
        <x:v>306490.139709058</x:v>
      </x:c>
      <x:c r="T63" s="12">
        <x:v>28.7</x:v>
      </x:c>
      <x:c r="U63" s="12">
        <x:v>67.6</x:v>
      </x:c>
      <x:c r="V63" s="12">
        <x:f>NA()</x:f>
      </x:c>
    </x:row>
    <x:row r="64">
      <x:c r="A64">
        <x:v>81376</x:v>
      </x:c>
      <x:c r="B64" s="1">
        <x:v>44293.8636289005</x:v>
      </x:c>
      <x:c r="C64" s="6">
        <x:v>20.673291795</x:v>
      </x:c>
      <x:c r="D64" s="14" t="s">
        <x:v>77</x:v>
      </x:c>
      <x:c r="E64" s="15">
        <x:v>44243.5057311343</x:v>
      </x:c>
      <x:c r="F64" t="s">
        <x:v>82</x:v>
      </x:c>
      <x:c r="G64" s="6">
        <x:v>271.223437433672</x:v>
      </x:c>
      <x:c r="H64" t="s">
        <x:v>83</x:v>
      </x:c>
      <x:c r="I64" s="6">
        <x:v>11.318297143127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23.41</x:v>
      </x:c>
      <x:c r="R64" s="8">
        <x:v>112043.829172156</x:v>
      </x:c>
      <x:c r="S64" s="12">
        <x:v>306488.014792074</x:v>
      </x:c>
      <x:c r="T64" s="12">
        <x:v>28.7</x:v>
      </x:c>
      <x:c r="U64" s="12">
        <x:v>67.6</x:v>
      </x:c>
      <x:c r="V64" s="12">
        <x:f>NA()</x:f>
      </x:c>
    </x:row>
    <x:row r="65">
      <x:c r="A65">
        <x:v>81385</x:v>
      </x:c>
      <x:c r="B65" s="1">
        <x:v>44293.8638601852</x:v>
      </x:c>
      <x:c r="C65" s="6">
        <x:v>21.0063337116667</x:v>
      </x:c>
      <x:c r="D65" s="14" t="s">
        <x:v>77</x:v>
      </x:c>
      <x:c r="E65" s="15">
        <x:v>44243.5057311343</x:v>
      </x:c>
      <x:c r="F65" t="s">
        <x:v>82</x:v>
      </x:c>
      <x:c r="G65" s="6">
        <x:v>271.146833707207</x:v>
      </x:c>
      <x:c r="H65" t="s">
        <x:v>83</x:v>
      </x:c>
      <x:c r="I65" s="6">
        <x:v>11.3243664273759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23.411</x:v>
      </x:c>
      <x:c r="R65" s="8">
        <x:v>112032.263017552</x:v>
      </x:c>
      <x:c r="S65" s="12">
        <x:v>306471.04542131</x:v>
      </x:c>
      <x:c r="T65" s="12">
        <x:v>28.7</x:v>
      </x:c>
      <x:c r="U65" s="12">
        <x:v>67.6</x:v>
      </x:c>
      <x:c r="V65" s="12">
        <x:f>NA()</x:f>
      </x:c>
    </x:row>
    <x:row r="66">
      <x:c r="A66">
        <x:v>81394</x:v>
      </x:c>
      <x:c r="B66" s="1">
        <x:v>44293.8640915856</x:v>
      </x:c>
      <x:c r="C66" s="6">
        <x:v>21.3395804466667</x:v>
      </x:c>
      <x:c r="D66" s="14" t="s">
        <x:v>77</x:v>
      </x:c>
      <x:c r="E66" s="15">
        <x:v>44243.5057311343</x:v>
      </x:c>
      <x:c r="F66" t="s">
        <x:v>82</x:v>
      </x:c>
      <x:c r="G66" s="6">
        <x:v>271.238681107783</x:v>
      </x:c>
      <x:c r="H66" t="s">
        <x:v>83</x:v>
      </x:c>
      <x:c r="I66" s="6">
        <x:v>11.3243664273759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23.407</x:v>
      </x:c>
      <x:c r="R66" s="8">
        <x:v>112012.051688819</x:v>
      </x:c>
      <x:c r="S66" s="12">
        <x:v>306451.149782808</x:v>
      </x:c>
      <x:c r="T66" s="12">
        <x:v>28.7</x:v>
      </x:c>
      <x:c r="U66" s="12">
        <x:v>67.6</x:v>
      </x:c>
      <x:c r="V66" s="12">
        <x:f>NA()</x:f>
      </x:c>
    </x:row>
    <x:row r="67">
      <x:c r="A67">
        <x:v>81403</x:v>
      </x:c>
      <x:c r="B67" s="1">
        <x:v>44293.8643234144</x:v>
      </x:c>
      <x:c r="C67" s="6">
        <x:v>21.67339119</x:v>
      </x:c>
      <x:c r="D67" s="14" t="s">
        <x:v>77</x:v>
      </x:c>
      <x:c r="E67" s="15">
        <x:v>44243.5057311343</x:v>
      </x:c>
      <x:c r="F67" t="s">
        <x:v>82</x:v>
      </x:c>
      <x:c r="G67" s="6">
        <x:v>271.154368614551</x:v>
      </x:c>
      <x:c r="H67" t="s">
        <x:v>83</x:v>
      </x:c>
      <x:c r="I67" s="6">
        <x:v>11.336505028642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23.406</x:v>
      </x:c>
      <x:c r="R67" s="8">
        <x:v>111997.781612728</x:v>
      </x:c>
      <x:c r="S67" s="12">
        <x:v>306430.075509112</x:v>
      </x:c>
      <x:c r="T67" s="12">
        <x:v>28.7</x:v>
      </x:c>
      <x:c r="U67" s="12">
        <x:v>67.6</x:v>
      </x:c>
      <x:c r="V67" s="12">
        <x:f>NA()</x:f>
      </x:c>
    </x:row>
    <x:row r="68">
      <x:c r="A68">
        <x:v>81412</x:v>
      </x:c>
      <x:c r="B68" s="1">
        <x:v>44293.8645547454</x:v>
      </x:c>
      <x:c r="C68" s="6">
        <x:v>22.0065250416667</x:v>
      </x:c>
      <x:c r="D68" s="14" t="s">
        <x:v>77</x:v>
      </x:c>
      <x:c r="E68" s="15">
        <x:v>44243.5057311343</x:v>
      </x:c>
      <x:c r="F68" t="s">
        <x:v>82</x:v>
      </x:c>
      <x:c r="G68" s="6">
        <x:v>271.154368614551</x:v>
      </x:c>
      <x:c r="H68" t="s">
        <x:v>83</x:v>
      </x:c>
      <x:c r="I68" s="6">
        <x:v>11.336505028642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23.406</x:v>
      </x:c>
      <x:c r="R68" s="8">
        <x:v>111980.557336271</x:v>
      </x:c>
      <x:c r="S68" s="12">
        <x:v>306422.474012921</x:v>
      </x:c>
      <x:c r="T68" s="12">
        <x:v>28.7</x:v>
      </x:c>
      <x:c r="U68" s="12">
        <x:v>67.6</x:v>
      </x:c>
      <x:c r="V68" s="12">
        <x:f>NA()</x:f>
      </x:c>
    </x:row>
    <x:row r="69">
      <x:c r="A69">
        <x:v>81421</x:v>
      </x:c>
      <x:c r="B69" s="1">
        <x:v>44293.8647860301</x:v>
      </x:c>
      <x:c r="C69" s="6">
        <x:v>22.3395882616667</x:v>
      </x:c>
      <x:c r="D69" s="14" t="s">
        <x:v>77</x:v>
      </x:c>
      <x:c r="E69" s="15">
        <x:v>44243.5057311343</x:v>
      </x:c>
      <x:c r="F69" t="s">
        <x:v>82</x:v>
      </x:c>
      <x:c r="G69" s="6">
        <x:v>271.146667170377</x:v>
      </x:c>
      <x:c r="H69" t="s">
        <x:v>83</x:v>
      </x:c>
      <x:c r="I69" s="6">
        <x:v>11.3425743456592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23.404</x:v>
      </x:c>
      <x:c r="R69" s="8">
        <x:v>111972.80257519</x:v>
      </x:c>
      <x:c r="S69" s="12">
        <x:v>306386.637431292</x:v>
      </x:c>
      <x:c r="T69" s="12">
        <x:v>28.7</x:v>
      </x:c>
      <x:c r="U69" s="12">
        <x:v>67.6</x:v>
      </x:c>
      <x:c r="V69" s="12">
        <x:f>NA()</x:f>
      </x:c>
    </x:row>
    <x:row r="70">
      <x:c r="A70">
        <x:v>81430</x:v>
      </x:c>
      <x:c r="B70" s="1">
        <x:v>44293.8650174421</x:v>
      </x:c>
      <x:c r="C70" s="6">
        <x:v>22.67277943</x:v>
      </x:c>
      <x:c r="D70" s="14" t="s">
        <x:v>77</x:v>
      </x:c>
      <x:c r="E70" s="15">
        <x:v>44243.5057311343</x:v>
      </x:c>
      <x:c r="F70" t="s">
        <x:v>82</x:v>
      </x:c>
      <x:c r="G70" s="6">
        <x:v>271.024200967264</x:v>
      </x:c>
      <x:c r="H70" t="s">
        <x:v>83</x:v>
      </x:c>
      <x:c r="I70" s="6">
        <x:v>11.3486436735989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23.407</x:v>
      </x:c>
      <x:c r="R70" s="8">
        <x:v>111960.928751321</x:v>
      </x:c>
      <x:c r="S70" s="12">
        <x:v>306391.443903124</x:v>
      </x:c>
      <x:c r="T70" s="12">
        <x:v>28.7</x:v>
      </x:c>
      <x:c r="U70" s="12">
        <x:v>67.6</x:v>
      </x:c>
      <x:c r="V70" s="12">
        <x:f>NA()</x:f>
      </x:c>
    </x:row>
    <x:row r="71">
      <x:c r="A71">
        <x:v>81439</x:v>
      </x:c>
      <x:c r="B71" s="1">
        <x:v>44293.8652493403</x:v>
      </x:c>
      <x:c r="C71" s="6">
        <x:v>23.00675204</x:v>
      </x:c>
      <x:c r="D71" s="14" t="s">
        <x:v>77</x:v>
      </x:c>
      <x:c r="E71" s="15">
        <x:v>44243.5057311343</x:v>
      </x:c>
      <x:c r="F71" t="s">
        <x:v>82</x:v>
      </x:c>
      <x:c r="G71" s="6">
        <x:v>270.978308666197</x:v>
      </x:c>
      <x:c r="H71" t="s">
        <x:v>83</x:v>
      </x:c>
      <x:c r="I71" s="6">
        <x:v>11.3486436735989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23.409</x:v>
      </x:c>
      <x:c r="R71" s="8">
        <x:v>111954.457364469</x:v>
      </x:c>
      <x:c r="S71" s="12">
        <x:v>306357.718630883</x:v>
      </x:c>
      <x:c r="T71" s="12">
        <x:v>28.7</x:v>
      </x:c>
      <x:c r="U71" s="12">
        <x:v>67.6</x:v>
      </x:c>
      <x:c r="V71" s="12">
        <x:f>NA()</x:f>
      </x:c>
    </x:row>
    <x:row r="72">
      <x:c r="A72">
        <x:v>81448</x:v>
      </x:c>
      <x:c r="B72" s="1">
        <x:v>44293.8654804745</x:v>
      </x:c>
      <x:c r="C72" s="6">
        <x:v>23.339578425</x:v>
      </x:c>
      <x:c r="D72" s="14" t="s">
        <x:v>77</x:v>
      </x:c>
      <x:c r="E72" s="15">
        <x:v>44243.5057311343</x:v>
      </x:c>
      <x:c r="F72" t="s">
        <x:v>82</x:v>
      </x:c>
      <x:c r="G72" s="6">
        <x:v>270.985883042659</x:v>
      </x:c>
      <x:c r="H72" t="s">
        <x:v>83</x:v>
      </x:c>
      <x:c r="I72" s="6">
        <x:v>11.3607823622474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23.404</x:v>
      </x:c>
      <x:c r="R72" s="8">
        <x:v>111942.191555042</x:v>
      </x:c>
      <x:c r="S72" s="12">
        <x:v>306332.926591657</x:v>
      </x:c>
      <x:c r="T72" s="12">
        <x:v>28.7</x:v>
      </x:c>
      <x:c r="U72" s="12">
        <x:v>67.6</x:v>
      </x:c>
      <x:c r="V72" s="12">
        <x:f>NA()</x:f>
      </x:c>
    </x:row>
    <x:row r="73">
      <x:c r="A73">
        <x:v>81457</x:v>
      </x:c>
      <x:c r="B73" s="1">
        <x:v>44293.8657123495</x:v>
      </x:c>
      <x:c r="C73" s="6">
        <x:v>23.6734710416667</x:v>
      </x:c>
      <x:c r="D73" s="14" t="s">
        <x:v>77</x:v>
      </x:c>
      <x:c r="E73" s="15">
        <x:v>44243.5057311343</x:v>
      </x:c>
      <x:c r="F73" t="s">
        <x:v>82</x:v>
      </x:c>
      <x:c r="G73" s="6">
        <x:v>271.008830685278</x:v>
      </x:c>
      <x:c r="H73" t="s">
        <x:v>83</x:v>
      </x:c>
      <x:c r="I73" s="6">
        <x:v>11.3607823622474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23.403</x:v>
      </x:c>
      <x:c r="R73" s="8">
        <x:v>111930.316746705</x:v>
      </x:c>
      <x:c r="S73" s="12">
        <x:v>306321.84787043</x:v>
      </x:c>
      <x:c r="T73" s="12">
        <x:v>28.7</x:v>
      </x:c>
      <x:c r="U73" s="12">
        <x:v>67.6</x:v>
      </x:c>
      <x:c r="V73" s="12">
        <x:f>NA()</x:f>
      </x:c>
    </x:row>
    <x:row r="74">
      <x:c r="A74">
        <x:v>81466</x:v>
      </x:c>
      <x:c r="B74" s="1">
        <x:v>44293.865943831</x:v>
      </x:c>
      <x:c r="C74" s="6">
        <x:v>24.00679579</x:v>
      </x:c>
      <x:c r="D74" s="14" t="s">
        <x:v>77</x:v>
      </x:c>
      <x:c r="E74" s="15">
        <x:v>44243.5057311343</x:v>
      </x:c>
      <x:c r="F74" t="s">
        <x:v>82</x:v>
      </x:c>
      <x:c r="G74" s="6">
        <x:v>270.917054119322</x:v>
      </x:c>
      <x:c r="H74" t="s">
        <x:v>83</x:v>
      </x:c>
      <x:c r="I74" s="6">
        <x:v>11.3607823622474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23.407</x:v>
      </x:c>
      <x:c r="R74" s="8">
        <x:v>111923.474189769</x:v>
      </x:c>
      <x:c r="S74" s="12">
        <x:v>306305.68299279</x:v>
      </x:c>
      <x:c r="T74" s="12">
        <x:v>28.7</x:v>
      </x:c>
      <x:c r="U74" s="12">
        <x:v>67.6</x:v>
      </x:c>
      <x:c r="V74" s="12">
        <x:f>NA()</x:f>
      </x:c>
    </x:row>
    <x:row r="75">
      <x:c r="A75">
        <x:v>81475</x:v>
      </x:c>
      <x:c r="B75" s="1">
        <x:v>44293.8661751968</x:v>
      </x:c>
      <x:c r="C75" s="6">
        <x:v>24.3399411933333</x:v>
      </x:c>
      <x:c r="D75" s="14" t="s">
        <x:v>77</x:v>
      </x:c>
      <x:c r="E75" s="15">
        <x:v>44243.5057311343</x:v>
      </x:c>
      <x:c r="F75" t="s">
        <x:v>82</x:v>
      </x:c>
      <x:c r="G75" s="6">
        <x:v>270.809969352122</x:v>
      </x:c>
      <x:c r="H75" t="s">
        <x:v>83</x:v>
      </x:c>
      <x:c r="I75" s="6">
        <x:v>11.3729210945876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23.407</x:v>
      </x:c>
      <x:c r="R75" s="8">
        <x:v>111912.760781289</x:v>
      </x:c>
      <x:c r="S75" s="12">
        <x:v>306283.003846679</x:v>
      </x:c>
      <x:c r="T75" s="12">
        <x:v>28.7</x:v>
      </x:c>
      <x:c r="U75" s="12">
        <x:v>67.6</x:v>
      </x:c>
      <x:c r="V75" s="12">
        <x:f>NA()</x:f>
      </x:c>
    </x:row>
    <x:row r="76">
      <x:c r="A76">
        <x:v>81484</x:v>
      </x:c>
      <x:c r="B76" s="1">
        <x:v>44293.8664063657</x:v>
      </x:c>
      <x:c r="C76" s="6">
        <x:v>24.672855885</x:v>
      </x:c>
      <x:c r="D76" s="14" t="s">
        <x:v>77</x:v>
      </x:c>
      <x:c r="E76" s="15">
        <x:v>44243.5057311343</x:v>
      </x:c>
      <x:c r="F76" t="s">
        <x:v>82</x:v>
      </x:c>
      <x:c r="G76" s="6">
        <x:v>270.832900986974</x:v>
      </x:c>
      <x:c r="H76" t="s">
        <x:v>83</x:v>
      </x:c>
      <x:c r="I76" s="6">
        <x:v>11.3729210945876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23.406</x:v>
      </x:c>
      <x:c r="R76" s="8">
        <x:v>111894.263808249</x:v>
      </x:c>
      <x:c r="S76" s="12">
        <x:v>306263.489336476</x:v>
      </x:c>
      <x:c r="T76" s="12">
        <x:v>28.7</x:v>
      </x:c>
      <x:c r="U76" s="12">
        <x:v>67.6</x:v>
      </x:c>
      <x:c r="V76" s="12">
        <x:f>NA()</x:f>
      </x:c>
    </x:row>
    <x:row r="77">
      <x:c r="A77">
        <x:v>81493</x:v>
      </x:c>
      <x:c r="B77" s="1">
        <x:v>44293.8666378125</x:v>
      </x:c>
      <x:c r="C77" s="6">
        <x:v>25.0061082816667</x:v>
      </x:c>
      <x:c r="D77" s="14" t="s">
        <x:v>77</x:v>
      </x:c>
      <x:c r="E77" s="15">
        <x:v>44243.5057311343</x:v>
      </x:c>
      <x:c r="F77" t="s">
        <x:v>82</x:v>
      </x:c>
      <x:c r="G77" s="6">
        <x:v>270.817583107785</x:v>
      </x:c>
      <x:c r="H77" t="s">
        <x:v>83</x:v>
      </x:c>
      <x:c r="I77" s="6">
        <x:v>11.3850598706199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23.402</x:v>
      </x:c>
      <x:c r="R77" s="8">
        <x:v>111878.427632159</x:v>
      </x:c>
      <x:c r="S77" s="12">
        <x:v>306242.567393166</x:v>
      </x:c>
      <x:c r="T77" s="12">
        <x:v>28.7</x:v>
      </x:c>
      <x:c r="U77" s="12">
        <x:v>67.6</x:v>
      </x:c>
      <x:c r="V77" s="12">
        <x:f>NA()</x:f>
      </x:c>
    </x:row>
    <x:row r="78">
      <x:c r="A78">
        <x:v>81502</x:v>
      </x:c>
      <x:c r="B78" s="1">
        <x:v>44293.8668695949</x:v>
      </x:c>
      <x:c r="C78" s="6">
        <x:v>25.33989463</x:v>
      </x:c>
      <x:c r="D78" s="14" t="s">
        <x:v>77</x:v>
      </x:c>
      <x:c r="E78" s="15">
        <x:v>44243.5057311343</x:v>
      </x:c>
      <x:c r="F78" t="s">
        <x:v>82</x:v>
      </x:c>
      <x:c r="G78" s="6">
        <x:v>270.8405174044</x:v>
      </x:c>
      <x:c r="H78" t="s">
        <x:v>83</x:v>
      </x:c>
      <x:c r="I78" s="6">
        <x:v>11.3850598706199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23.401</x:v>
      </x:c>
      <x:c r="R78" s="8">
        <x:v>111864.994903997</x:v>
      </x:c>
      <x:c r="S78" s="12">
        <x:v>306232.865712275</x:v>
      </x:c>
      <x:c r="T78" s="12">
        <x:v>28.7</x:v>
      </x:c>
      <x:c r="U78" s="12">
        <x:v>67.6</x:v>
      </x:c>
      <x:c r="V78" s="12">
        <x:f>NA()</x:f>
      </x:c>
    </x:row>
    <x:row r="79">
      <x:c r="A79">
        <x:v>81511</x:v>
      </x:c>
      <x:c r="B79" s="1">
        <x:v>44293.8671009606</x:v>
      </x:c>
      <x:c r="C79" s="6">
        <x:v>25.6730606616667</x:v>
      </x:c>
      <x:c r="D79" s="14" t="s">
        <x:v>77</x:v>
      </x:c>
      <x:c r="E79" s="15">
        <x:v>44243.5057311343</x:v>
      </x:c>
      <x:c r="F79" t="s">
        <x:v>82</x:v>
      </x:c>
      <x:c r="G79" s="6">
        <x:v>270.809934413407</x:v>
      </x:c>
      <x:c r="H79" t="s">
        <x:v>83</x:v>
      </x:c>
      <x:c r="I79" s="6">
        <x:v>11.3911292750208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</x:v>
      </x:c>
      <x:c r="R79" s="8">
        <x:v>111848.958002149</x:v>
      </x:c>
      <x:c r="S79" s="12">
        <x:v>306201.376089206</x:v>
      </x:c>
      <x:c r="T79" s="12">
        <x:v>28.7</x:v>
      </x:c>
      <x:c r="U79" s="12">
        <x:v>67.6</x:v>
      </x:c>
      <x:c r="V79" s="12">
        <x:f>NA()</x:f>
      </x:c>
    </x:row>
    <x:row r="80">
      <x:c r="A80">
        <x:v>81520</x:v>
      </x:c>
      <x:c r="B80" s="1">
        <x:v>44293.8673323727</x:v>
      </x:c>
      <x:c r="C80" s="6">
        <x:v>26.0062783416667</x:v>
      </x:c>
      <x:c r="D80" s="14" t="s">
        <x:v>77</x:v>
      </x:c>
      <x:c r="E80" s="15">
        <x:v>44243.5057311343</x:v>
      </x:c>
      <x:c r="F80" t="s">
        <x:v>82</x:v>
      </x:c>
      <x:c r="G80" s="6">
        <x:v>270.725867121209</x:v>
      </x:c>
      <x:c r="H80" t="s">
        <x:v>83</x:v>
      </x:c>
      <x:c r="I80" s="6">
        <x:v>11.4032681165922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23.399</x:v>
      </x:c>
      <x:c r="R80" s="8">
        <x:v>111830.545132406</x:v>
      </x:c>
      <x:c r="S80" s="12">
        <x:v>306186.411949368</x:v>
      </x:c>
      <x:c r="T80" s="12">
        <x:v>28.7</x:v>
      </x:c>
      <x:c r="U80" s="12">
        <x:v>67.6</x:v>
      </x:c>
      <x:c r="V80" s="12">
        <x:f>NA()</x:f>
      </x:c>
    </x:row>
    <x:row r="81">
      <x:c r="A81">
        <x:v>81529</x:v>
      </x:c>
      <x:c r="B81" s="1">
        <x:v>44293.8675636921</x:v>
      </x:c>
      <x:c r="C81" s="6">
        <x:v>26.339419045</x:v>
      </x:c>
      <x:c r="D81" s="14" t="s">
        <x:v>77</x:v>
      </x:c>
      <x:c r="E81" s="15">
        <x:v>44243.5057311343</x:v>
      </x:c>
      <x:c r="F81" t="s">
        <x:v>82</x:v>
      </x:c>
      <x:c r="G81" s="6">
        <x:v>270.725867121209</x:v>
      </x:c>
      <x:c r="H81" t="s">
        <x:v>83</x:v>
      </x:c>
      <x:c r="I81" s="6">
        <x:v>11.4032681165922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23.399</x:v>
      </x:c>
      <x:c r="R81" s="8">
        <x:v>111809.006210562</x:v>
      </x:c>
      <x:c r="S81" s="12">
        <x:v>306164.397492723</x:v>
      </x:c>
      <x:c r="T81" s="12">
        <x:v>28.7</x:v>
      </x:c>
      <x:c r="U81" s="12">
        <x:v>67.6</x:v>
      </x:c>
      <x:c r="V81" s="12">
        <x:f>NA()</x:f>
      </x:c>
    </x:row>
    <x:row r="82">
      <x:c r="A82">
        <x:v>81538</x:v>
      </x:c>
      <x:c r="B82" s="1">
        <x:v>44293.8677956019</x:v>
      </x:c>
      <x:c r="C82" s="6">
        <x:v>26.673326685</x:v>
      </x:c>
      <x:c r="D82" s="14" t="s">
        <x:v>77</x:v>
      </x:c>
      <x:c r="E82" s="15">
        <x:v>44243.5057311343</x:v>
      </x:c>
      <x:c r="F82" t="s">
        <x:v>82</x:v>
      </x:c>
      <x:c r="G82" s="6">
        <x:v>270.794657508179</x:v>
      </x:c>
      <x:c r="H82" t="s">
        <x:v>83</x:v>
      </x:c>
      <x:c r="I82" s="6">
        <x:v>11.4032681165922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23.396</x:v>
      </x:c>
      <x:c r="R82" s="8">
        <x:v>111792.888465536</x:v>
      </x:c>
      <x:c r="S82" s="12">
        <x:v>306155.111071714</x:v>
      </x:c>
      <x:c r="T82" s="12">
        <x:v>28.7</x:v>
      </x:c>
      <x:c r="U82" s="12">
        <x:v>67.6</x:v>
      </x:c>
      <x:c r="V82" s="12">
        <x:f>NA()</x:f>
      </x:c>
    </x:row>
    <x:row r="83">
      <x:c r="A83">
        <x:v>81547</x:v>
      </x:c>
      <x:c r="B83" s="1">
        <x:v>44293.8680268171</x:v>
      </x:c>
      <x:c r="C83" s="6">
        <x:v>27.0062950383333</x:v>
      </x:c>
      <x:c r="D83" s="14" t="s">
        <x:v>77</x:v>
      </x:c>
      <x:c r="E83" s="15">
        <x:v>44243.5057311343</x:v>
      </x:c>
      <x:c r="F83" t="s">
        <x:v>82</x:v>
      </x:c>
      <x:c r="G83" s="6">
        <x:v>270.641846113181</x:v>
      </x:c>
      <x:c r="H83" t="s">
        <x:v>83</x:v>
      </x:c>
      <x:c r="I83" s="6">
        <x:v>11.4154070018571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23.398</x:v>
      </x:c>
      <x:c r="R83" s="8">
        <x:v>111775.033152832</x:v>
      </x:c>
      <x:c r="S83" s="12">
        <x:v>306136.029730742</x:v>
      </x:c>
      <x:c r="T83" s="12">
        <x:v>28.7</x:v>
      </x:c>
      <x:c r="U83" s="12">
        <x:v>67.6</x:v>
      </x:c>
      <x:c r="V83" s="12">
        <x:f>NA()</x:f>
      </x:c>
    </x:row>
    <x:row r="84">
      <x:c r="A84">
        <x:v>81556</x:v>
      </x:c>
      <x:c r="B84" s="1">
        <x:v>44293.8682586458</x:v>
      </x:c>
      <x:c r="C84" s="6">
        <x:v>27.3401403033333</x:v>
      </x:c>
      <x:c r="D84" s="14" t="s">
        <x:v>77</x:v>
      </x:c>
      <x:c r="E84" s="15">
        <x:v>44243.5057311343</x:v>
      </x:c>
      <x:c r="F84" t="s">
        <x:v>82</x:v>
      </x:c>
      <x:c r="G84" s="6">
        <x:v>270.764096664495</x:v>
      </x:c>
      <x:c r="H84" t="s">
        <x:v>83</x:v>
      </x:c>
      <x:c r="I84" s="6">
        <x:v>11.4093375537632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23.395</x:v>
      </x:c>
      <x:c r="R84" s="8">
        <x:v>111767.178488121</x:v>
      </x:c>
      <x:c r="S84" s="12">
        <x:v>306118.130300517</x:v>
      </x:c>
      <x:c r="T84" s="12">
        <x:v>28.7</x:v>
      </x:c>
      <x:c r="U84" s="12">
        <x:v>67.6</x:v>
      </x:c>
      <x:c r="V84" s="12">
        <x:f>NA()</x:f>
      </x:c>
    </x:row>
    <x:row r="85">
      <x:c r="A85">
        <x:v>81565</x:v>
      </x:c>
      <x:c r="B85" s="1">
        <x:v>44293.8684897801</x:v>
      </x:c>
      <x:c r="C85" s="6">
        <x:v>27.6729292833333</x:v>
      </x:c>
      <x:c r="D85" s="14" t="s">
        <x:v>77</x:v>
      </x:c>
      <x:c r="E85" s="15">
        <x:v>44243.5057311343</x:v>
      </x:c>
      <x:c r="F85" t="s">
        <x:v>82</x:v>
      </x:c>
      <x:c r="G85" s="6">
        <x:v>270.710616510125</x:v>
      </x:c>
      <x:c r="H85" t="s">
        <x:v>83</x:v>
      </x:c>
      <x:c r="I85" s="6">
        <x:v>11.4154070018571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23.395</x:v>
      </x:c>
      <x:c r="R85" s="8">
        <x:v>111745.991166654</x:v>
      </x:c>
      <x:c r="S85" s="12">
        <x:v>306110.77635962</x:v>
      </x:c>
      <x:c r="T85" s="12">
        <x:v>28.7</x:v>
      </x:c>
      <x:c r="U85" s="12">
        <x:v>67.6</x:v>
      </x:c>
      <x:c r="V85" s="12">
        <x:f>NA()</x:f>
      </x:c>
    </x:row>
    <x:row r="86">
      <x:c r="A86">
        <x:v>81574</x:v>
      </x:c>
      <x:c r="B86" s="1">
        <x:v>44293.8687211806</x:v>
      </x:c>
      <x:c r="C86" s="6">
        <x:v>28.0061684983333</x:v>
      </x:c>
      <x:c r="D86" s="14" t="s">
        <x:v>77</x:v>
      </x:c>
      <x:c r="E86" s="15">
        <x:v>44243.5057311343</x:v>
      </x:c>
      <x:c r="F86" t="s">
        <x:v>82</x:v>
      </x:c>
      <x:c r="G86" s="6">
        <x:v>270.634230533245</x:v>
      </x:c>
      <x:c r="H86" t="s">
        <x:v>83</x:v>
      </x:c>
      <x:c r="I86" s="6">
        <x:v>11.4214764608751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23.396</x:v>
      </x:c>
      <x:c r="R86" s="8">
        <x:v>111739.981405372</x:v>
      </x:c>
      <x:c r="S86" s="12">
        <x:v>306085.634704197</x:v>
      </x:c>
      <x:c r="T86" s="12">
        <x:v>28.7</x:v>
      </x:c>
      <x:c r="U86" s="12">
        <x:v>67.6</x:v>
      </x:c>
      <x:c r="V86" s="12">
        <x:f>NA()</x:f>
      </x:c>
    </x:row>
    <x:row r="87">
      <x:c r="A87">
        <x:v>81583</x:v>
      </x:c>
      <x:c r="B87" s="1">
        <x:v>44293.868952581</x:v>
      </x:c>
      <x:c r="C87" s="6">
        <x:v>28.3393831616667</x:v>
      </x:c>
      <x:c r="D87" s="14" t="s">
        <x:v>77</x:v>
      </x:c>
      <x:c r="E87" s="15">
        <x:v>44243.5057311343</x:v>
      </x:c>
      <x:c r="F87" t="s">
        <x:v>82</x:v>
      </x:c>
      <x:c r="G87" s="6">
        <x:v>270.771793338414</x:v>
      </x:c>
      <x:c r="H87" t="s">
        <x:v>83</x:v>
      </x:c>
      <x:c r="I87" s="6">
        <x:v>11.4214764608751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23.39</x:v>
      </x:c>
      <x:c r="R87" s="8">
        <x:v>111719.043742757</x:v>
      </x:c>
      <x:c r="S87" s="12">
        <x:v>306067.646499256</x:v>
      </x:c>
      <x:c r="T87" s="12">
        <x:v>28.7</x:v>
      </x:c>
      <x:c r="U87" s="12">
        <x:v>67.6</x:v>
      </x:c>
      <x:c r="V87" s="12">
        <x:f>NA()</x:f>
      </x:c>
    </x:row>
    <x:row r="88">
      <x:c r="A88">
        <x:v>81592</x:v>
      </x:c>
      <x:c r="B88" s="1">
        <x:v>44293.8691844907</x:v>
      </x:c>
      <x:c r="C88" s="6">
        <x:v>28.6733438366667</x:v>
      </x:c>
      <x:c r="D88" s="14" t="s">
        <x:v>77</x:v>
      </x:c>
      <x:c r="E88" s="15">
        <x:v>44243.5057311343</x:v>
      </x:c>
      <x:c r="F88" t="s">
        <x:v>82</x:v>
      </x:c>
      <x:c r="G88" s="6">
        <x:v>270.527356583882</x:v>
      </x:c>
      <x:c r="H88" t="s">
        <x:v>83</x:v>
      </x:c>
      <x:c r="I88" s="6">
        <x:v>11.4336154116813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23.396</x:v>
      </x:c>
      <x:c r="R88" s="8">
        <x:v>111700.967231766</x:v>
      </x:c>
      <x:c r="S88" s="12">
        <x:v>306038.863191679</x:v>
      </x:c>
      <x:c r="T88" s="12">
        <x:v>28.7</x:v>
      </x:c>
      <x:c r="U88" s="12">
        <x:v>67.6</x:v>
      </x:c>
      <x:c r="V88" s="12">
        <x:f>NA()</x:f>
      </x:c>
    </x:row>
    <x:row r="89">
      <x:c r="A89">
        <x:v>81601</x:v>
      </x:c>
      <x:c r="B89" s="1">
        <x:v>44293.8694157755</x:v>
      </x:c>
      <x:c r="C89" s="6">
        <x:v>29.0063930016667</x:v>
      </x:c>
      <x:c r="D89" s="14" t="s">
        <x:v>77</x:v>
      </x:c>
      <x:c r="E89" s="15">
        <x:v>44243.5057311343</x:v>
      </x:c>
      <x:c r="F89" t="s">
        <x:v>82</x:v>
      </x:c>
      <x:c r="G89" s="6">
        <x:v>270.573183538908</x:v>
      </x:c>
      <x:c r="H89" t="s">
        <x:v>83</x:v>
      </x:c>
      <x:c r="I89" s="6">
        <x:v>11.4336154116813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23.394</x:v>
      </x:c>
      <x:c r="R89" s="8">
        <x:v>111689.700109411</x:v>
      </x:c>
      <x:c r="S89" s="12">
        <x:v>306019.038791717</x:v>
      </x:c>
      <x:c r="T89" s="12">
        <x:v>28.7</x:v>
      </x:c>
      <x:c r="U89" s="12">
        <x:v>67.6</x:v>
      </x:c>
      <x:c r="V89" s="12">
        <x:f>NA()</x:f>
      </x:c>
    </x:row>
    <x:row r="90">
      <x:c r="A90">
        <x:v>81610</x:v>
      </x:c>
      <x:c r="B90" s="1">
        <x:v>44293.8696471875</x:v>
      </x:c>
      <x:c r="C90" s="6">
        <x:v>29.3396092633333</x:v>
      </x:c>
      <x:c r="D90" s="14" t="s">
        <x:v>77</x:v>
      </x:c>
      <x:c r="E90" s="15">
        <x:v>44243.5057311343</x:v>
      </x:c>
      <x:c r="F90" t="s">
        <x:v>82</x:v>
      </x:c>
      <x:c r="G90" s="6">
        <x:v>270.557999400535</x:v>
      </x:c>
      <x:c r="H90" t="s">
        <x:v>83</x:v>
      </x:c>
      <x:c r="I90" s="6">
        <x:v>11.4457544061815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23.39</x:v>
      </x:c>
      <x:c r="R90" s="8">
        <x:v>111678.144584995</x:v>
      </x:c>
      <x:c r="S90" s="12">
        <x:v>305994.754763583</x:v>
      </x:c>
      <x:c r="T90" s="12">
        <x:v>28.7</x:v>
      </x:c>
      <x:c r="U90" s="12">
        <x:v>67.6</x:v>
      </x:c>
      <x:c r="V90" s="12">
        <x:f>NA()</x:f>
      </x:c>
    </x:row>
    <x:row r="91">
      <x:c r="A91">
        <x:v>81619</x:v>
      </x:c>
      <x:c r="B91" s="1">
        <x:v>44293.8698785069</x:v>
      </x:c>
      <x:c r="C91" s="6">
        <x:v>29.6727359833333</x:v>
      </x:c>
      <x:c r="D91" s="14" t="s">
        <x:v>77</x:v>
      </x:c>
      <x:c r="E91" s="15">
        <x:v>44243.5057311343</x:v>
      </x:c>
      <x:c r="F91" t="s">
        <x:v>82</x:v>
      </x:c>
      <x:c r="G91" s="6">
        <x:v>270.611424688366</x:v>
      </x:c>
      <x:c r="H91" t="s">
        <x:v>83</x:v>
      </x:c>
      <x:c r="I91" s="6">
        <x:v>11.4396849034692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23.39</x:v>
      </x:c>
      <x:c r="R91" s="8">
        <x:v>111662.649895619</x:v>
      </x:c>
      <x:c r="S91" s="12">
        <x:v>305981.567657489</x:v>
      </x:c>
      <x:c r="T91" s="12">
        <x:v>28.7</x:v>
      </x:c>
      <x:c r="U91" s="12">
        <x:v>67.6</x:v>
      </x:c>
      <x:c r="V91" s="12">
        <x:f>NA()</x:f>
      </x:c>
    </x:row>
    <x:row r="92">
      <x:c r="A92">
        <x:v>81628</x:v>
      </x:c>
      <x:c r="B92" s="1">
        <x:v>44293.8701103356</x:v>
      </x:c>
      <x:c r="C92" s="6">
        <x:v>30.0065474416667</x:v>
      </x:c>
      <x:c r="D92" s="14" t="s">
        <x:v>77</x:v>
      </x:c>
      <x:c r="E92" s="15">
        <x:v>44243.5057311343</x:v>
      </x:c>
      <x:c r="F92" t="s">
        <x:v>82</x:v>
      </x:c>
      <x:c r="G92" s="6">
        <x:v>270.557999400535</x:v>
      </x:c>
      <x:c r="H92" t="s">
        <x:v>83</x:v>
      </x:c>
      <x:c r="I92" s="6">
        <x:v>11.4457544061815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23.39</x:v>
      </x:c>
      <x:c r="R92" s="8">
        <x:v>111656.817856933</x:v>
      </x:c>
      <x:c r="S92" s="12">
        <x:v>305968.85184681</x:v>
      </x:c>
      <x:c r="T92" s="12">
        <x:v>28.7</x:v>
      </x:c>
      <x:c r="U92" s="12">
        <x:v>67.6</x:v>
      </x:c>
      <x:c r="V92" s="12">
        <x:f>NA()</x:f>
      </x:c>
    </x:row>
    <x:row r="93">
      <x:c r="A93">
        <x:v>81637</x:v>
      </x:c>
      <x:c r="B93" s="1">
        <x:v>44293.8703416667</x:v>
      </x:c>
      <x:c r="C93" s="6">
        <x:v>30.339672475</x:v>
      </x:c>
      <x:c r="D93" s="14" t="s">
        <x:v>77</x:v>
      </x:c>
      <x:c r="E93" s="15">
        <x:v>44243.5057311343</x:v>
      </x:c>
      <x:c r="F93" t="s">
        <x:v>82</x:v>
      </x:c>
      <x:c r="G93" s="6">
        <x:v>270.527502390403</x:v>
      </x:c>
      <x:c r="H93" t="s">
        <x:v>83</x:v>
      </x:c>
      <x:c r="I93" s="6">
        <x:v>11.4518239198183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23.389</x:v>
      </x:c>
      <x:c r="R93" s="8">
        <x:v>111633.055464357</x:v>
      </x:c>
      <x:c r="S93" s="12">
        <x:v>305931.156661494</x:v>
      </x:c>
      <x:c r="T93" s="12">
        <x:v>28.7</x:v>
      </x:c>
      <x:c r="U93" s="12">
        <x:v>67.6</x:v>
      </x:c>
      <x:c r="V93" s="12">
        <x:f>NA()</x:f>
      </x:c>
    </x:row>
    <x:row r="94">
      <x:c r="A94">
        <x:v>81646</x:v>
      </x:c>
      <x:c r="B94" s="1">
        <x:v>44293.8705734954</x:v>
      </x:c>
      <x:c r="C94" s="6">
        <x:v>30.6734926983333</x:v>
      </x:c>
      <x:c r="D94" s="14" t="s">
        <x:v>77</x:v>
      </x:c>
      <x:c r="E94" s="15">
        <x:v>44243.5057311343</x:v>
      </x:c>
      <x:c r="F94" t="s">
        <x:v>82</x:v>
      </x:c>
      <x:c r="G94" s="6">
        <x:v>270.458770914712</x:v>
      </x:c>
      <x:c r="H94" t="s">
        <x:v>83</x:v>
      </x:c>
      <x:c r="I94" s="6">
        <x:v>11.4518239198183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23.392</x:v>
      </x:c>
      <x:c r="R94" s="8">
        <x:v>111632.830146158</x:v>
      </x:c>
      <x:c r="S94" s="12">
        <x:v>305931.962143478</x:v>
      </x:c>
      <x:c r="T94" s="12">
        <x:v>28.7</x:v>
      </x:c>
      <x:c r="U94" s="12">
        <x:v>67.6</x:v>
      </x:c>
      <x:c r="V94" s="12">
        <x:f>NA()</x:f>
      </x:c>
    </x:row>
    <x:row r="95">
      <x:c r="A95">
        <x:v>81655</x:v>
      </x:c>
      <x:c r="B95" s="1">
        <x:v>44293.8708048264</x:v>
      </x:c>
      <x:c r="C95" s="6">
        <x:v>31.0066486466667</x:v>
      </x:c>
      <x:c r="D95" s="14" t="s">
        <x:v>77</x:v>
      </x:c>
      <x:c r="E95" s="15">
        <x:v>44243.5057311343</x:v>
      </x:c>
      <x:c r="F95" t="s">
        <x:v>82</x:v>
      </x:c>
      <x:c r="G95" s="6">
        <x:v>270.512358760128</x:v>
      </x:c>
      <x:c r="H95" t="s">
        <x:v>83</x:v>
      </x:c>
      <x:c r="I95" s="6">
        <x:v>11.4639629798612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23.385</x:v>
      </x:c>
      <x:c r="R95" s="8">
        <x:v>111620.260572618</x:v>
      </x:c>
      <x:c r="S95" s="12">
        <x:v>305895.494964525</x:v>
      </x:c>
      <x:c r="T95" s="12">
        <x:v>28.7</x:v>
      </x:c>
      <x:c r="U95" s="12">
        <x:v>67.6</x:v>
      </x:c>
      <x:c r="V95" s="12">
        <x:f>NA()</x:f>
      </x:c>
    </x:row>
    <x:row r="96">
      <x:c r="A96">
        <x:v>81664</x:v>
      </x:c>
      <x:c r="B96" s="1">
        <x:v>44293.8710361458</x:v>
      </x:c>
      <x:c r="C96" s="6">
        <x:v>31.339742835</x:v>
      </x:c>
      <x:c r="D96" s="14" t="s">
        <x:v>77</x:v>
      </x:c>
      <x:c r="E96" s="15">
        <x:v>44243.5057311343</x:v>
      </x:c>
      <x:c r="F96" t="s">
        <x:v>82</x:v>
      </x:c>
      <x:c r="G96" s="6">
        <x:v>270.489445591036</x:v>
      </x:c>
      <x:c r="H96" t="s">
        <x:v>83</x:v>
      </x:c>
      <x:c r="I96" s="6">
        <x:v>11.4639629798612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23.386</x:v>
      </x:c>
      <x:c r="R96" s="8">
        <x:v>111595.765730153</x:v>
      </x:c>
      <x:c r="S96" s="12">
        <x:v>305888.890281258</x:v>
      </x:c>
      <x:c r="T96" s="12">
        <x:v>28.7</x:v>
      </x:c>
      <x:c r="U96" s="12">
        <x:v>67.6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2021-04-08T03:55:11Z</dcterms:modified>
</cp:coreProperties>
</file>