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19798c8e14b49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<x:sst xmlns:x="http://schemas.openxmlformats.org/spreadsheetml/2006/main">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</x:sst>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19798c8e14b49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44293.8716619042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80819</x:v>
      </x:c>
      <x:c r="B2" s="1">
        <x:v>44293.8492957986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303.224158786591</x:v>
      </x:c>
      <x:c r="H2" t="s">
        <x:v>83</x:v>
      </x:c>
      <x:c r="I2" s="6">
        <x:v>10.7366055859102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23.157</x:v>
      </x:c>
      <x:c r="R2" s="8">
        <x:v>154430.56337498</x:v>
      </x:c>
      <x:c r="S2" s="12">
        <x:v>281022.63824872</x:v>
      </x:c>
      <x:c r="T2" s="12">
        <x:v>36.4</x:v>
      </x:c>
      <x:c r="U2" s="12">
        <x:v>83.1</x:v>
      </x:c>
      <x:c r="V2" s="12">
        <x:f>NA()</x:f>
      </x:c>
    </x:row>
    <x:row r="3">
      <x:c r="A3">
        <x:v>80828</x:v>
      </x:c>
      <x:c r="B3" s="1">
        <x:v>44293.8495312847</x:v>
      </x:c>
      <x:c r="C3" s="6">
        <x:v>0.339105751666667</x:v>
      </x:c>
      <x:c r="D3" s="14" t="s">
        <x:v>77</x:v>
      </x:c>
      <x:c r="E3" s="15">
        <x:v>44243.5070199884</x:v>
      </x:c>
      <x:c r="F3" t="s">
        <x:v>82</x:v>
      </x:c>
      <x:c r="G3" s="6">
        <x:v>303.175224896148</x:v>
      </x:c>
      <x:c r="H3" t="s">
        <x:v>83</x:v>
      </x:c>
      <x:c r="I3" s="6">
        <x:v>10.7488258537519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23.154</x:v>
      </x:c>
      <x:c r="R3" s="8">
        <x:v>154355.150417301</x:v>
      </x:c>
      <x:c r="S3" s="12">
        <x:v>280997.64386823</x:v>
      </x:c>
      <x:c r="T3" s="12">
        <x:v>36.4</x:v>
      </x:c>
      <x:c r="U3" s="12">
        <x:v>83.1</x:v>
      </x:c>
      <x:c r="V3" s="12">
        <x:f>NA()</x:f>
      </x:c>
    </x:row>
    <x:row r="4">
      <x:c r="A4">
        <x:v>80837</x:v>
      </x:c>
      <x:c r="B4" s="1">
        <x:v>44293.8497628472</x:v>
      </x:c>
      <x:c r="C4" s="6">
        <x:v>0.672574996666667</x:v>
      </x:c>
      <x:c r="D4" s="14" t="s">
        <x:v>77</x:v>
      </x:c>
      <x:c r="E4" s="15">
        <x:v>44243.5070199884</x:v>
      </x:c>
      <x:c r="F4" t="s">
        <x:v>82</x:v>
      </x:c>
      <x:c r="G4" s="6">
        <x:v>303.328901952537</x:v>
      </x:c>
      <x:c r="H4" t="s">
        <x:v>83</x:v>
      </x:c>
      <x:c r="I4" s="6">
        <x:v>10.7610461658678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23.143</x:v>
      </x:c>
      <x:c r="R4" s="8">
        <x:v>154317.158022247</x:v>
      </x:c>
      <x:c r="S4" s="12">
        <x:v>280989.836942067</x:v>
      </x:c>
      <x:c r="T4" s="12">
        <x:v>36.4</x:v>
      </x:c>
      <x:c r="U4" s="12">
        <x:v>83.1</x:v>
      </x:c>
      <x:c r="V4" s="12">
        <x:f>NA()</x:f>
      </x:c>
    </x:row>
    <x:row r="5">
      <x:c r="A5">
        <x:v>80846</x:v>
      </x:c>
      <x:c r="B5" s="1">
        <x:v>44293.8499947917</x:v>
      </x:c>
      <x:c r="C5" s="6">
        <x:v>1.00654847</x:v>
      </x:c>
      <x:c r="D5" s="14" t="s">
        <x:v>77</x:v>
      </x:c>
      <x:c r="E5" s="15">
        <x:v>44243.5070199884</x:v>
      </x:c>
      <x:c r="F5" t="s">
        <x:v>82</x:v>
      </x:c>
      <x:c r="G5" s="6">
        <x:v>303.318922670407</x:v>
      </x:c>
      <x:c r="H5" t="s">
        <x:v>83</x:v>
      </x:c>
      <x:c r="I5" s="6">
        <x:v>10.7793767170533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23.136</x:v>
      </x:c>
      <x:c r="R5" s="8">
        <x:v>154273.006164543</x:v>
      </x:c>
      <x:c r="S5" s="12">
        <x:v>280979.502742648</x:v>
      </x:c>
      <x:c r="T5" s="12">
        <x:v>36.4</x:v>
      </x:c>
      <x:c r="U5" s="12">
        <x:v>83.1</x:v>
      </x:c>
      <x:c r="V5" s="12">
        <x:f>NA()</x:f>
      </x:c>
    </x:row>
    <x:row r="6">
      <x:c r="A6">
        <x:v>80855</x:v>
      </x:c>
      <x:c r="B6" s="1">
        <x:v>44293.8502262384</x:v>
      </x:c>
      <x:c r="C6" s="6">
        <x:v>1.339863915</x:v>
      </x:c>
      <x:c r="D6" s="14" t="s">
        <x:v>77</x:v>
      </x:c>
      <x:c r="E6" s="15">
        <x:v>44243.5070199884</x:v>
      </x:c>
      <x:c r="F6" t="s">
        <x:v>82</x:v>
      </x:c>
      <x:c r="G6" s="6">
        <x:v>303.258352577913</x:v>
      </x:c>
      <x:c r="H6" t="s">
        <x:v>83</x:v>
      </x:c>
      <x:c r="I6" s="6">
        <x:v>10.7977073678562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23.131</x:v>
      </x:c>
      <x:c r="R6" s="8">
        <x:v>154243.502593315</x:v>
      </x:c>
      <x:c r="S6" s="12">
        <x:v>280968.176098877</x:v>
      </x:c>
      <x:c r="T6" s="12">
        <x:v>36.4</x:v>
      </x:c>
      <x:c r="U6" s="12">
        <x:v>83.1</x:v>
      </x:c>
      <x:c r="V6" s="12">
        <x:f>NA()</x:f>
      </x:c>
    </x:row>
    <x:row r="7">
      <x:c r="A7">
        <x:v>80864</x:v>
      </x:c>
      <x:c r="B7" s="1">
        <x:v>44293.8504572106</x:v>
      </x:c>
      <x:c r="C7" s="6">
        <x:v>1.6724321</x:v>
      </x:c>
      <x:c r="D7" s="14" t="s">
        <x:v>77</x:v>
      </x:c>
      <x:c r="E7" s="15">
        <x:v>44243.5070199884</x:v>
      </x:c>
      <x:c r="F7" t="s">
        <x:v>82</x:v>
      </x:c>
      <x:c r="G7" s="6">
        <x:v>303.297294092171</x:v>
      </x:c>
      <x:c r="H7" t="s">
        <x:v>83</x:v>
      </x:c>
      <x:c r="I7" s="6">
        <x:v>10.8038176069281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23.127</x:v>
      </x:c>
      <x:c r="R7" s="8">
        <x:v>154196.957059966</x:v>
      </x:c>
      <x:c r="S7" s="12">
        <x:v>280953.545086803</x:v>
      </x:c>
      <x:c r="T7" s="12">
        <x:v>36.4</x:v>
      </x:c>
      <x:c r="U7" s="12">
        <x:v>83.1</x:v>
      </x:c>
      <x:c r="V7" s="12">
        <x:f>NA()</x:f>
      </x:c>
    </x:row>
    <x:row r="8">
      <x:c r="A8">
        <x:v>80873</x:v>
      </x:c>
      <x:c r="B8" s="1">
        <x:v>44293.8506890856</x:v>
      </x:c>
      <x:c r="C8" s="6">
        <x:v>2.00631391833333</x:v>
      </x:c>
      <x:c r="D8" s="14" t="s">
        <x:v>77</x:v>
      </x:c>
      <x:c r="E8" s="15">
        <x:v>44243.5070199884</x:v>
      </x:c>
      <x:c r="F8" t="s">
        <x:v>82</x:v>
      </x:c>
      <x:c r="G8" s="6">
        <x:v>303.225128569552</x:v>
      </x:c>
      <x:c r="H8" t="s">
        <x:v>83</x:v>
      </x:c>
      <x:c r="I8" s="6">
        <x:v>10.8282586739028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23.12</x:v>
      </x:c>
      <x:c r="R8" s="8">
        <x:v>154176.946852231</x:v>
      </x:c>
      <x:c r="S8" s="12">
        <x:v>280940.586443056</x:v>
      </x:c>
      <x:c r="T8" s="12">
        <x:v>36.4</x:v>
      </x:c>
      <x:c r="U8" s="12">
        <x:v>83.1</x:v>
      </x:c>
      <x:c r="V8" s="12">
        <x:f>NA()</x:f>
      </x:c>
    </x:row>
    <x:row r="9">
      <x:c r="A9">
        <x:v>80882</x:v>
      </x:c>
      <x:c r="B9" s="1">
        <x:v>44293.8509204861</x:v>
      </x:c>
      <x:c r="C9" s="6">
        <x:v>2.33956563</x:v>
      </x:c>
      <x:c r="D9" s="14" t="s">
        <x:v>77</x:v>
      </x:c>
      <x:c r="E9" s="15">
        <x:v>44243.5070199884</x:v>
      </x:c>
      <x:c r="F9" t="s">
        <x:v>82</x:v>
      </x:c>
      <x:c r="G9" s="6">
        <x:v>303.238778958091</x:v>
      </x:c>
      <x:c r="H9" t="s">
        <x:v>83</x:v>
      </x:c>
      <x:c r="I9" s="6">
        <x:v>10.8343689683188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23.117</x:v>
      </x:c>
      <x:c r="R9" s="8">
        <x:v>154138.813388641</x:v>
      </x:c>
      <x:c r="S9" s="12">
        <x:v>280929.637058144</x:v>
      </x:c>
      <x:c r="T9" s="12">
        <x:v>36.4</x:v>
      </x:c>
      <x:c r="U9" s="12">
        <x:v>83.1</x:v>
      </x:c>
      <x:c r="V9" s="12">
        <x:f>NA()</x:f>
      </x:c>
    </x:row>
    <x:row r="10">
      <x:c r="A10">
        <x:v>80891</x:v>
      </x:c>
      <x:c r="B10" s="1">
        <x:v>44293.8511517708</x:v>
      </x:c>
      <x:c r="C10" s="6">
        <x:v>2.67262213333333</x:v>
      </x:c>
      <x:c r="D10" s="14" t="s">
        <x:v>77</x:v>
      </x:c>
      <x:c r="E10" s="15">
        <x:v>44243.5070199884</x:v>
      </x:c>
      <x:c r="F10" t="s">
        <x:v>82</x:v>
      </x:c>
      <x:c r="G10" s="6">
        <x:v>303.153100959888</x:v>
      </x:c>
      <x:c r="H10" t="s">
        <x:v>83</x:v>
      </x:c>
      <x:c r="I10" s="6">
        <x:v>10.8526999179821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23.113</x:v>
      </x:c>
      <x:c r="R10" s="8">
        <x:v>154102.767236733</x:v>
      </x:c>
      <x:c r="S10" s="12">
        <x:v>280914.750752258</x:v>
      </x:c>
      <x:c r="T10" s="12">
        <x:v>36.4</x:v>
      </x:c>
      <x:c r="U10" s="12">
        <x:v>83.1</x:v>
      </x:c>
      <x:c r="V10" s="12">
        <x:f>NA()</x:f>
      </x:c>
    </x:row>
    <x:row r="11">
      <x:c r="A11">
        <x:v>80900</x:v>
      </x:c>
      <x:c r="B11" s="1">
        <x:v>44293.8513836458</x:v>
      </x:c>
      <x:c r="C11" s="6">
        <x:v>3.00648619333333</x:v>
      </x:c>
      <x:c r="D11" s="14" t="s">
        <x:v>77</x:v>
      </x:c>
      <x:c r="E11" s="15">
        <x:v>44243.5070199884</x:v>
      </x:c>
      <x:c r="F11" t="s">
        <x:v>82</x:v>
      </x:c>
      <x:c r="G11" s="6">
        <x:v>303.166782737001</x:v>
      </x:c>
      <x:c r="H11" t="s">
        <x:v>83</x:v>
      </x:c>
      <x:c r="I11" s="6">
        <x:v>10.858810256675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23.11</x:v>
      </x:c>
      <x:c r="R11" s="8">
        <x:v>154070.211325034</x:v>
      </x:c>
      <x:c r="S11" s="12">
        <x:v>280897.382168652</x:v>
      </x:c>
      <x:c r="T11" s="12">
        <x:v>36.4</x:v>
      </x:c>
      <x:c r="U11" s="12">
        <x:v>83.1</x:v>
      </x:c>
      <x:c r="V11" s="12">
        <x:f>NA()</x:f>
      </x:c>
    </x:row>
    <x:row r="12">
      <x:c r="A12">
        <x:v>80909</x:v>
      </x:c>
      <x:c r="B12" s="1">
        <x:v>44293.851615162</x:v>
      </x:c>
      <x:c r="C12" s="6">
        <x:v>3.33991165666667</x:v>
      </x:c>
      <x:c r="D12" s="14" t="s">
        <x:v>77</x:v>
      </x:c>
      <x:c r="E12" s="15">
        <x:v>44243.5070199884</x:v>
      </x:c>
      <x:c r="F12" t="s">
        <x:v>82</x:v>
      </x:c>
      <x:c r="G12" s="6">
        <x:v>303.143503676844</x:v>
      </x:c>
      <x:c r="H12" t="s">
        <x:v>83</x:v>
      </x:c>
      <x:c r="I12" s="6">
        <x:v>10.8710309672692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23.106</x:v>
      </x:c>
      <x:c r="R12" s="8">
        <x:v>154032.921863622</x:v>
      </x:c>
      <x:c r="S12" s="12">
        <x:v>280876.36001206</x:v>
      </x:c>
      <x:c r="T12" s="12">
        <x:v>36.4</x:v>
      </x:c>
      <x:c r="U12" s="12">
        <x:v>83.1</x:v>
      </x:c>
      <x:c r="V12" s="12">
        <x:f>NA()</x:f>
      </x:c>
    </x:row>
    <x:row r="13">
      <x:c r="A13">
        <x:v>80918</x:v>
      </x:c>
      <x:c r="B13" s="1">
        <x:v>44293.8518464468</x:v>
      </x:c>
      <x:c r="C13" s="6">
        <x:v>3.67294727333333</x:v>
      </x:c>
      <x:c r="D13" s="14" t="s">
        <x:v>77</x:v>
      </x:c>
      <x:c r="E13" s="15">
        <x:v>44243.5070199884</x:v>
      </x:c>
      <x:c r="F13" t="s">
        <x:v>82</x:v>
      </x:c>
      <x:c r="G13" s="6">
        <x:v>303.108648549373</x:v>
      </x:c>
      <x:c r="H13" t="s">
        <x:v>83</x:v>
      </x:c>
      <x:c r="I13" s="6">
        <x:v>10.889362116181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</x:v>
      </x:c>
      <x:c r="R13" s="8">
        <x:v>153994.063424847</x:v>
      </x:c>
      <x:c r="S13" s="12">
        <x:v>280857.853239517</x:v>
      </x:c>
      <x:c r="T13" s="12">
        <x:v>36.4</x:v>
      </x:c>
      <x:c r="U13" s="12">
        <x:v>83.1</x:v>
      </x:c>
      <x:c r="V13" s="12">
        <x:f>NA()</x:f>
      </x:c>
    </x:row>
    <x:row r="14">
      <x:c r="A14">
        <x:v>80927</x:v>
      </x:c>
      <x:c r="B14" s="1">
        <x:v>44293.8520777431</x:v>
      </x:c>
      <x:c r="C14" s="6">
        <x:v>4.00598487</x:v>
      </x:c>
      <x:c r="D14" s="14" t="s">
        <x:v>77</x:v>
      </x:c>
      <x:c r="E14" s="15">
        <x:v>44243.5070199884</x:v>
      </x:c>
      <x:c r="F14" t="s">
        <x:v>82</x:v>
      </x:c>
      <x:c r="G14" s="6">
        <x:v>303.147723521685</x:v>
      </x:c>
      <x:c r="H14" t="s">
        <x:v>83</x:v>
      </x:c>
      <x:c r="I14" s="6">
        <x:v>10.8954725212907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23.096</x:v>
      </x:c>
      <x:c r="R14" s="8">
        <x:v>153966.065068966</x:v>
      </x:c>
      <x:c r="S14" s="12">
        <x:v>280849.635030589</x:v>
      </x:c>
      <x:c r="T14" s="12">
        <x:v>36.4</x:v>
      </x:c>
      <x:c r="U14" s="12">
        <x:v>83.1</x:v>
      </x:c>
      <x:c r="V14" s="12">
        <x:f>NA()</x:f>
      </x:c>
    </x:row>
    <x:row r="15">
      <x:c r="A15">
        <x:v>80936</x:v>
      </x:c>
      <x:c r="B15" s="1">
        <x:v>44293.8523094907</x:v>
      </x:c>
      <x:c r="C15" s="6">
        <x:v>4.33974744333333</x:v>
      </x:c>
      <x:c r="D15" s="14" t="s">
        <x:v>77</x:v>
      </x:c>
      <x:c r="E15" s="15">
        <x:v>44243.5070199884</x:v>
      </x:c>
      <x:c r="F15" t="s">
        <x:v>82</x:v>
      </x:c>
      <x:c r="G15" s="6">
        <x:v>303.087630490133</x:v>
      </x:c>
      <x:c r="H15" t="s">
        <x:v>83</x:v>
      </x:c>
      <x:c r="I15" s="6">
        <x:v>10.9138038030383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23.091</x:v>
      </x:c>
      <x:c r="R15" s="8">
        <x:v>153919.026429544</x:v>
      </x:c>
      <x:c r="S15" s="12">
        <x:v>280827.663158596</x:v>
      </x:c>
      <x:c r="T15" s="12">
        <x:v>36.4</x:v>
      </x:c>
      <x:c r="U15" s="12">
        <x:v>83.1</x:v>
      </x:c>
      <x:c r="V15" s="12">
        <x:f>NA()</x:f>
      </x:c>
    </x:row>
    <x:row r="16">
      <x:c r="A16">
        <x:v>80945</x:v>
      </x:c>
      <x:c r="B16" s="1">
        <x:v>44293.8525408218</x:v>
      </x:c>
      <x:c r="C16" s="6">
        <x:v>4.67282212666667</x:v>
      </x:c>
      <x:c r="D16" s="14" t="s">
        <x:v>77</x:v>
      </x:c>
      <x:c r="E16" s="15">
        <x:v>44243.5070199884</x:v>
      </x:c>
      <x:c r="F16" t="s">
        <x:v>82</x:v>
      </x:c>
      <x:c r="G16" s="6">
        <x:v>303.115185876889</x:v>
      </x:c>
      <x:c r="H16" t="s">
        <x:v>83</x:v>
      </x:c>
      <x:c r="I16" s="6">
        <x:v>10.9260247128864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23.085</x:v>
      </x:c>
      <x:c r="R16" s="8">
        <x:v>153884.360224135</x:v>
      </x:c>
      <x:c r="S16" s="12">
        <x:v>280813.102355651</x:v>
      </x:c>
      <x:c r="T16" s="12">
        <x:v>36.4</x:v>
      </x:c>
      <x:c r="U16" s="12">
        <x:v>83.1</x:v>
      </x:c>
      <x:c r="V16" s="12">
        <x:f>NA()</x:f>
      </x:c>
    </x:row>
    <x:row r="17">
      <x:c r="A17">
        <x:v>80954</x:v>
      </x:c>
      <x:c r="B17" s="1">
        <x:v>44293.8527723032</x:v>
      </x:c>
      <x:c r="C17" s="6">
        <x:v>5.00615874333333</x:v>
      </x:c>
      <x:c r="D17" s="14" t="s">
        <x:v>77</x:v>
      </x:c>
      <x:c r="E17" s="15">
        <x:v>44243.5070199884</x:v>
      </x:c>
      <x:c r="F17" t="s">
        <x:v>82</x:v>
      </x:c>
      <x:c r="G17" s="6">
        <x:v>303.179678217971</x:v>
      </x:c>
      <x:c r="H17" t="s">
        <x:v>83</x:v>
      </x:c>
      <x:c r="I17" s="6">
        <x:v>10.9321351844151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23.08</x:v>
      </x:c>
      <x:c r="R17" s="8">
        <x:v>153837.186721723</x:v>
      </x:c>
      <x:c r="S17" s="12">
        <x:v>280788.692405384</x:v>
      </x:c>
      <x:c r="T17" s="12">
        <x:v>36.4</x:v>
      </x:c>
      <x:c r="U17" s="12">
        <x:v>83.1</x:v>
      </x:c>
      <x:c r="V17" s="12">
        <x:f>NA()</x:f>
      </x:c>
    </x:row>
    <x:row r="18">
      <x:c r="A18">
        <x:v>80963</x:v>
      </x:c>
      <x:c r="B18" s="1">
        <x:v>44293.853003588</x:v>
      </x:c>
      <x:c r="C18" s="6">
        <x:v>5.33923848333333</x:v>
      </x:c>
      <x:c r="D18" s="14" t="s">
        <x:v>77</x:v>
      </x:c>
      <x:c r="E18" s="15">
        <x:v>44243.5070199884</x:v>
      </x:c>
      <x:c r="F18" t="s">
        <x:v>82</x:v>
      </x:c>
      <x:c r="G18" s="6">
        <x:v>303.131252313848</x:v>
      </x:c>
      <x:c r="H18" t="s">
        <x:v>83</x:v>
      </x:c>
      <x:c r="I18" s="6">
        <x:v>10.9443561606827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23.077</x:v>
      </x:c>
      <x:c r="R18" s="8">
        <x:v>153804.134068064</x:v>
      </x:c>
      <x:c r="S18" s="12">
        <x:v>280776.501161036</x:v>
      </x:c>
      <x:c r="T18" s="12">
        <x:v>36.4</x:v>
      </x:c>
      <x:c r="U18" s="12">
        <x:v>83.1</x:v>
      </x:c>
      <x:c r="V18" s="12">
        <x:f>NA()</x:f>
      </x:c>
    </x:row>
    <x:row r="19">
      <x:c r="A19">
        <x:v>80972</x:v>
      </x:c>
      <x:c r="B19" s="1">
        <x:v>44293.8532354514</x:v>
      </x:c>
      <x:c r="C19" s="6">
        <x:v>5.67312396833333</x:v>
      </x:c>
      <x:c r="D19" s="14" t="s">
        <x:v>77</x:v>
      </x:c>
      <x:c r="E19" s="15">
        <x:v>44243.5070199884</x:v>
      </x:c>
      <x:c r="F19" t="s">
        <x:v>82</x:v>
      </x:c>
      <x:c r="G19" s="6">
        <x:v>303.158914017911</x:v>
      </x:c>
      <x:c r="H19" t="s">
        <x:v>83</x:v>
      </x:c>
      <x:c r="I19" s="6">
        <x:v>10.9565771812313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23.071</x:v>
      </x:c>
      <x:c r="R19" s="8">
        <x:v>153760.254414141</x:v>
      </x:c>
      <x:c r="S19" s="12">
        <x:v>280754.12846345</x:v>
      </x:c>
      <x:c r="T19" s="12">
        <x:v>36.4</x:v>
      </x:c>
      <x:c r="U19" s="12">
        <x:v>83.1</x:v>
      </x:c>
      <x:c r="V19" s="12">
        <x:f>NA()</x:f>
      </x:c>
    </x:row>
    <x:row r="20">
      <x:c r="A20">
        <x:v>80981</x:v>
      </x:c>
      <x:c r="B20" s="1">
        <x:v>44293.8534668634</x:v>
      </x:c>
      <x:c r="C20" s="6">
        <x:v>6.00631818666667</x:v>
      </x:c>
      <x:c r="D20" s="14" t="s">
        <x:v>77</x:v>
      </x:c>
      <x:c r="E20" s="15">
        <x:v>44243.5070199884</x:v>
      </x:c>
      <x:c r="F20" t="s">
        <x:v>82</x:v>
      </x:c>
      <x:c r="G20" s="6">
        <x:v>303.161261973313</x:v>
      </x:c>
      <x:c r="H20" t="s">
        <x:v>83</x:v>
      </x:c>
      <x:c r="I20" s="6">
        <x:v>10.9687982460614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23.066</x:v>
      </x:c>
      <x:c r="R20" s="8">
        <x:v>153720.823087429</x:v>
      </x:c>
      <x:c r="S20" s="12">
        <x:v>280731.706150037</x:v>
      </x:c>
      <x:c r="T20" s="12">
        <x:v>36.4</x:v>
      </x:c>
      <x:c r="U20" s="12">
        <x:v>83.1</x:v>
      </x:c>
      <x:c r="V20" s="12">
        <x:f>NA()</x:f>
      </x:c>
    </x:row>
    <x:row r="21">
      <x:c r="A21">
        <x:v>80990</x:v>
      </x:c>
      <x:c r="B21" s="1">
        <x:v>44293.8536982986</x:v>
      </x:c>
      <x:c r="C21" s="6">
        <x:v>6.33960511333333</x:v>
      </x:c>
      <x:c r="D21" s="14" t="s">
        <x:v>77</x:v>
      </x:c>
      <x:c r="E21" s="15">
        <x:v>44243.5070199884</x:v>
      </x:c>
      <x:c r="F21" t="s">
        <x:v>82</x:v>
      </x:c>
      <x:c r="G21" s="6">
        <x:v>303.101457660889</x:v>
      </x:c>
      <x:c r="H21" t="s">
        <x:v>83</x:v>
      </x:c>
      <x:c r="I21" s="6">
        <x:v>10.9871299263345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23.061</x:v>
      </x:c>
      <x:c r="R21" s="8">
        <x:v>153682.225216229</x:v>
      </x:c>
      <x:c r="S21" s="12">
        <x:v>280719.056593451</x:v>
      </x:c>
      <x:c r="T21" s="12">
        <x:v>36.4</x:v>
      </x:c>
      <x:c r="U21" s="12">
        <x:v>83.1</x:v>
      </x:c>
      <x:c r="V21" s="12">
        <x:f>NA()</x:f>
      </x:c>
    </x:row>
    <x:row r="22">
      <x:c r="A22">
        <x:v>80999</x:v>
      </x:c>
      <x:c r="B22" s="1">
        <x:v>44293.8539297106</x:v>
      </x:c>
      <x:c r="C22" s="6">
        <x:v>6.672833995</x:v>
      </x:c>
      <x:c r="D22" s="14" t="s">
        <x:v>77</x:v>
      </x:c>
      <x:c r="E22" s="15">
        <x:v>44243.5070199884</x:v>
      </x:c>
      <x:c r="F22" t="s">
        <x:v>82</x:v>
      </x:c>
      <x:c r="G22" s="6">
        <x:v>303.002481492463</x:v>
      </x:c>
      <x:c r="H22" t="s">
        <x:v>83</x:v>
      </x:c>
      <x:c r="I22" s="6">
        <x:v>10.9993511018693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23.06</x:v>
      </x:c>
      <x:c r="R22" s="8">
        <x:v>153652.018018427</x:v>
      </x:c>
      <x:c r="S22" s="12">
        <x:v>280698.59161461</x:v>
      </x:c>
      <x:c r="T22" s="12">
        <x:v>36.4</x:v>
      </x:c>
      <x:c r="U22" s="12">
        <x:v>83.1</x:v>
      </x:c>
      <x:c r="V22" s="12">
        <x:f>NA()</x:f>
      </x:c>
    </x:row>
    <x:row r="23">
      <x:c r="A23">
        <x:v>81008</x:v>
      </x:c>
      <x:c r="B23" s="1">
        <x:v>44293.8541609606</x:v>
      </x:c>
      <x:c r="C23" s="6">
        <x:v>7.005857725</x:v>
      </x:c>
      <x:c r="D23" s="14" t="s">
        <x:v>77</x:v>
      </x:c>
      <x:c r="E23" s="15">
        <x:v>44243.5070199884</x:v>
      </x:c>
      <x:c r="F23" t="s">
        <x:v>82</x:v>
      </x:c>
      <x:c r="G23" s="6">
        <x:v>303.0302907849</x:v>
      </x:c>
      <x:c r="H23" t="s">
        <x:v>83</x:v>
      </x:c>
      <x:c r="I23" s="6">
        <x:v>11.0115723216868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23.054</x:v>
      </x:c>
      <x:c r="R23" s="8">
        <x:v>153611.623972849</x:v>
      </x:c>
      <x:c r="S23" s="12">
        <x:v>280693.520053025</x:v>
      </x:c>
      <x:c r="T23" s="12">
        <x:v>36.4</x:v>
      </x:c>
      <x:c r="U23" s="12">
        <x:v>83.1</x:v>
      </x:c>
      <x:c r="V23" s="12">
        <x:f>NA()</x:f>
      </x:c>
    </x:row>
    <x:row r="24">
      <x:c r="A24">
        <x:v>81017</x:v>
      </x:c>
      <x:c r="B24" s="1">
        <x:v>44293.8543927431</x:v>
      </x:c>
      <x:c r="C24" s="6">
        <x:v>7.33963751333333</x:v>
      </x:c>
      <x:c r="D24" s="14" t="s">
        <x:v>77</x:v>
      </x:c>
      <x:c r="E24" s="15">
        <x:v>44243.5070199884</x:v>
      </x:c>
      <x:c r="F24" t="s">
        <x:v>82</x:v>
      </x:c>
      <x:c r="G24" s="6">
        <x:v>303.069568506644</x:v>
      </x:c>
      <x:c r="H24" t="s">
        <x:v>83</x:v>
      </x:c>
      <x:c r="I24" s="6">
        <x:v>11.0176829482016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23.05</x:v>
      </x:c>
      <x:c r="R24" s="8">
        <x:v>153577.098894212</x:v>
      </x:c>
      <x:c r="S24" s="12">
        <x:v>280659.297613536</x:v>
      </x:c>
      <x:c r="T24" s="12">
        <x:v>36.4</x:v>
      </x:c>
      <x:c r="U24" s="12">
        <x:v>83.1</x:v>
      </x:c>
      <x:c r="V24" s="12">
        <x:f>NA()</x:f>
      </x:c>
    </x:row>
    <x:row r="25">
      <x:c r="A25">
        <x:v>81026</x:v>
      </x:c>
      <x:c r="B25" s="1">
        <x:v>44293.8546240741</x:v>
      </x:c>
      <x:c r="C25" s="6">
        <x:v>7.67275077833333</x:v>
      </x:c>
      <x:c r="D25" s="14" t="s">
        <x:v>77</x:v>
      </x:c>
      <x:c r="E25" s="15">
        <x:v>44243.5070199884</x:v>
      </x:c>
      <x:c r="F25" t="s">
        <x:v>82</x:v>
      </x:c>
      <x:c r="G25" s="6">
        <x:v>303.108865384038</x:v>
      </x:c>
      <x:c r="H25" t="s">
        <x:v>83</x:v>
      </x:c>
      <x:c r="I25" s="6">
        <x:v>11.0237935857876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23.046</x:v>
      </x:c>
      <x:c r="R25" s="8">
        <x:v>153533.207122013</x:v>
      </x:c>
      <x:c r="S25" s="12">
        <x:v>280635.342381084</x:v>
      </x:c>
      <x:c r="T25" s="12">
        <x:v>36.4</x:v>
      </x:c>
      <x:c r="U25" s="12">
        <x:v>83.1</x:v>
      </x:c>
      <x:c r="V25" s="12">
        <x:f>NA()</x:f>
      </x:c>
    </x:row>
    <x:row r="26">
      <x:c r="A26">
        <x:v>81035</x:v>
      </x:c>
      <x:c r="B26" s="1">
        <x:v>44293.8548558218</x:v>
      </x:c>
      <x:c r="C26" s="6">
        <x:v>8.006431285</x:v>
      </x:c>
      <x:c r="D26" s="14" t="s">
        <x:v>77</x:v>
      </x:c>
      <x:c r="E26" s="15">
        <x:v>44243.5070199884</x:v>
      </x:c>
      <x:c r="F26" t="s">
        <x:v>82</x:v>
      </x:c>
      <x:c r="G26" s="6">
        <x:v>303.086043450852</x:v>
      </x:c>
      <x:c r="H26" t="s">
        <x:v>83</x:v>
      </x:c>
      <x:c r="I26" s="6">
        <x:v>11.0360148941722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23.042</x:v>
      </x:c>
      <x:c r="R26" s="8">
        <x:v>153486.516873747</x:v>
      </x:c>
      <x:c r="S26" s="12">
        <x:v>280625.3590173</x:v>
      </x:c>
      <x:c r="T26" s="12">
        <x:v>36.4</x:v>
      </x:c>
      <x:c r="U26" s="12">
        <x:v>83.1</x:v>
      </x:c>
      <x:c r="V26" s="12">
        <x:f>NA()</x:f>
      </x:c>
    </x:row>
    <x:row r="27">
      <x:c r="A27">
        <x:v>81044</x:v>
      </x:c>
      <x:c r="B27" s="1">
        <x:v>44293.8550872685</x:v>
      </x:c>
      <x:c r="C27" s="6">
        <x:v>8.33972677666667</x:v>
      </x:c>
      <x:c r="D27" s="14" t="s">
        <x:v>77</x:v>
      </x:c>
      <x:c r="E27" s="15">
        <x:v>44243.5070199884</x:v>
      </x:c>
      <x:c r="F27" t="s">
        <x:v>82</x:v>
      </x:c>
      <x:c r="G27" s="6">
        <x:v>303.150746300068</x:v>
      </x:c>
      <x:c r="H27" t="s">
        <x:v>83</x:v>
      </x:c>
      <x:c r="I27" s="6">
        <x:v>11.0421255649712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23.037</x:v>
      </x:c>
      <x:c r="R27" s="8">
        <x:v>153452.897504863</x:v>
      </x:c>
      <x:c r="S27" s="12">
        <x:v>280612.145022335</x:v>
      </x:c>
      <x:c r="T27" s="12">
        <x:v>36.4</x:v>
      </x:c>
      <x:c r="U27" s="12">
        <x:v>83.1</x:v>
      </x:c>
      <x:c r="V27" s="12">
        <x:f>NA()</x:f>
      </x:c>
    </x:row>
    <x:row r="28">
      <x:c r="A28">
        <x:v>81053</x:v>
      </x:c>
      <x:c r="B28" s="1">
        <x:v>44293.8553185995</x:v>
      </x:c>
      <x:c r="C28" s="6">
        <x:v>8.67282996833333</x:v>
      </x:c>
      <x:c r="D28" s="14" t="s">
        <x:v>77</x:v>
      </x:c>
      <x:c r="E28" s="15">
        <x:v>44243.5070199884</x:v>
      </x:c>
      <x:c r="F28" t="s">
        <x:v>82</x:v>
      </x:c>
      <x:c r="G28" s="6">
        <x:v>302.978414398939</x:v>
      </x:c>
      <x:c r="H28" t="s">
        <x:v>83</x:v>
      </x:c>
      <x:c r="I28" s="6">
        <x:v>11.0665683588791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23.034</x:v>
      </x:c>
      <x:c r="R28" s="8">
        <x:v>153409.323593327</x:v>
      </x:c>
      <x:c r="S28" s="12">
        <x:v>280597.453045957</x:v>
      </x:c>
      <x:c r="T28" s="12">
        <x:v>36.4</x:v>
      </x:c>
      <x:c r="U28" s="12">
        <x:v>83.1</x:v>
      </x:c>
      <x:c r="V28" s="12">
        <x:f>NA()</x:f>
      </x:c>
    </x:row>
    <x:row r="29">
      <x:c r="A29">
        <x:v>81062</x:v>
      </x:c>
      <x:c r="B29" s="1">
        <x:v>44293.8555503819</x:v>
      </x:c>
      <x:c r="C29" s="6">
        <x:v>9.00660043166667</x:v>
      </x:c>
      <x:c r="D29" s="14" t="s">
        <x:v>77</x:v>
      </x:c>
      <x:c r="E29" s="15">
        <x:v>44243.5070199884</x:v>
      </x:c>
      <x:c r="F29" t="s">
        <x:v>82</x:v>
      </x:c>
      <x:c r="G29" s="6">
        <x:v>302.953057520899</x:v>
      </x:c>
      <x:c r="H29" t="s">
        <x:v>83</x:v>
      </x:c>
      <x:c r="I29" s="6">
        <x:v>11.0665683588791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23.035</x:v>
      </x:c>
      <x:c r="R29" s="8">
        <x:v>153375.089167223</x:v>
      </x:c>
      <x:c r="S29" s="12">
        <x:v>280570.765169146</x:v>
      </x:c>
      <x:c r="T29" s="12">
        <x:v>36.4</x:v>
      </x:c>
      <x:c r="U29" s="12">
        <x:v>83.1</x:v>
      </x:c>
      <x:c r="V29" s="12">
        <x:f>NA()</x:f>
      </x:c>
    </x:row>
    <x:row r="30">
      <x:c r="A30">
        <x:v>81071</x:v>
      </x:c>
      <x:c r="B30" s="1">
        <x:v>44293.8557817477</x:v>
      </x:c>
      <x:c r="C30" s="6">
        <x:v>9.33976782166667</x:v>
      </x:c>
      <x:c r="D30" s="14" t="s">
        <x:v>77</x:v>
      </x:c>
      <x:c r="E30" s="15">
        <x:v>44243.5070199884</x:v>
      </x:c>
      <x:c r="F30" t="s">
        <x:v>82</x:v>
      </x:c>
      <x:c r="G30" s="6">
        <x:v>302.944370477608</x:v>
      </x:c>
      <x:c r="H30" t="s">
        <x:v>83</x:v>
      </x:c>
      <x:c r="I30" s="6">
        <x:v>11.0849005705595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23.028</x:v>
      </x:c>
      <x:c r="R30" s="8">
        <x:v>153334.160663966</x:v>
      </x:c>
      <x:c r="S30" s="12">
        <x:v>280558.550718265</x:v>
      </x:c>
      <x:c r="T30" s="12">
        <x:v>36.4</x:v>
      </x:c>
      <x:c r="U30" s="12">
        <x:v>83.1</x:v>
      </x:c>
      <x:c r="V30" s="12">
        <x:f>NA()</x:f>
      </x:c>
    </x:row>
    <x:row r="31">
      <x:c r="A31">
        <x:v>81080</x:v>
      </x:c>
      <x:c r="B31" s="1">
        <x:v>44293.8560131597</x:v>
      </x:c>
      <x:c r="C31" s="6">
        <x:v>9.67300528166667</x:v>
      </x:c>
      <x:c r="D31" s="14" t="s">
        <x:v>77</x:v>
      </x:c>
      <x:c r="E31" s="15">
        <x:v>44243.5070199884</x:v>
      </x:c>
      <x:c r="F31" t="s">
        <x:v>82</x:v>
      </x:c>
      <x:c r="G31" s="6">
        <x:v>302.983761538072</x:v>
      </x:c>
      <x:c r="H31" t="s">
        <x:v>83</x:v>
      </x:c>
      <x:c r="I31" s="6">
        <x:v>11.0910113299296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23.024</x:v>
      </x:c>
      <x:c r="R31" s="8">
        <x:v>153294.516775324</x:v>
      </x:c>
      <x:c r="S31" s="12">
        <x:v>280542.929910237</x:v>
      </x:c>
      <x:c r="T31" s="12">
        <x:v>36.4</x:v>
      </x:c>
      <x:c r="U31" s="12">
        <x:v>83.1</x:v>
      </x:c>
      <x:c r="V31" s="12">
        <x:f>NA()</x:f>
      </x:c>
    </x:row>
    <x:row r="32">
      <x:c r="A32">
        <x:v>81089</x:v>
      </x:c>
      <x:c r="B32" s="1">
        <x:v>44293.8562447106</x:v>
      </x:c>
      <x:c r="C32" s="6">
        <x:v>10.00642688</x:v>
      </x:c>
      <x:c r="D32" s="14" t="s">
        <x:v>77</x:v>
      </x:c>
      <x:c r="E32" s="15">
        <x:v>44243.5070199884</x:v>
      </x:c>
      <x:c r="F32" t="s">
        <x:v>82</x:v>
      </x:c>
      <x:c r="G32" s="6">
        <x:v>302.96112475916</x:v>
      </x:c>
      <x:c r="H32" t="s">
        <x:v>83</x:v>
      </x:c>
      <x:c r="I32" s="6">
        <x:v>11.1032328818842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23.02</x:v>
      </x:c>
      <x:c r="R32" s="8">
        <x:v>153262.121648482</x:v>
      </x:c>
      <x:c r="S32" s="12">
        <x:v>280526.113789738</x:v>
      </x:c>
      <x:c r="T32" s="12">
        <x:v>36.4</x:v>
      </x:c>
      <x:c r="U32" s="12">
        <x:v>83.1</x:v>
      </x:c>
      <x:c r="V32" s="12">
        <x:f>NA()</x:f>
      </x:c>
    </x:row>
    <x:row r="33">
      <x:c r="A33">
        <x:v>81098</x:v>
      </x:c>
      <x:c r="B33" s="1">
        <x:v>44293.8564760417</x:v>
      </x:c>
      <x:c r="C33" s="6">
        <x:v>10.3395413633333</x:v>
      </x:c>
      <x:c r="D33" s="14" t="s">
        <x:v>77</x:v>
      </x:c>
      <x:c r="E33" s="15">
        <x:v>44243.5070199884</x:v>
      </x:c>
      <x:c r="F33" t="s">
        <x:v>82</x:v>
      </x:c>
      <x:c r="G33" s="6">
        <x:v>303.014625528485</x:v>
      </x:c>
      <x:c r="H33" t="s">
        <x:v>83</x:v>
      </x:c>
      <x:c r="I33" s="6">
        <x:v>11.1154544781252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23.013</x:v>
      </x:c>
      <x:c r="R33" s="8">
        <x:v>153225.391095702</x:v>
      </x:c>
      <x:c r="S33" s="12">
        <x:v>280520.296177328</x:v>
      </x:c>
      <x:c r="T33" s="12">
        <x:v>36.4</x:v>
      </x:c>
      <x:c r="U33" s="12">
        <x:v>83.1</x:v>
      </x:c>
      <x:c r="V33" s="12">
        <x:f>NA()</x:f>
      </x:c>
    </x:row>
    <x:row r="34">
      <x:c r="A34">
        <x:v>81107</x:v>
      </x:c>
      <x:c r="B34" s="1">
        <x:v>44293.8567074421</x:v>
      </x:c>
      <x:c r="C34" s="6">
        <x:v>10.6727930366667</x:v>
      </x:c>
      <x:c r="D34" s="14" t="s">
        <x:v>77</x:v>
      </x:c>
      <x:c r="E34" s="15">
        <x:v>44243.5070199884</x:v>
      </x:c>
      <x:c r="F34" t="s">
        <x:v>82</x:v>
      </x:c>
      <x:c r="G34" s="6">
        <x:v>303.003336798121</x:v>
      </x:c>
      <x:c r="H34" t="s">
        <x:v>83</x:v>
      </x:c>
      <x:c r="I34" s="6">
        <x:v>11.121565292854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23.011</x:v>
      </x:c>
      <x:c r="R34" s="8">
        <x:v>153186.096408413</x:v>
      </x:c>
      <x:c r="S34" s="12">
        <x:v>280507.969070208</x:v>
      </x:c>
      <x:c r="T34" s="12">
        <x:v>36.4</x:v>
      </x:c>
      <x:c r="U34" s="12">
        <x:v>83.1</x:v>
      </x:c>
      <x:c r="V34" s="12">
        <x:f>NA()</x:f>
      </x:c>
    </x:row>
    <x:row r="35">
      <x:c r="A35">
        <x:v>81116</x:v>
      </x:c>
      <x:c r="B35" s="1">
        <x:v>44293.8569387384</x:v>
      </x:c>
      <x:c r="C35" s="6">
        <x:v>11.0058698316667</x:v>
      </x:c>
      <x:c r="D35" s="14" t="s">
        <x:v>77</x:v>
      </x:c>
      <x:c r="E35" s="15">
        <x:v>44243.5070199884</x:v>
      </x:c>
      <x:c r="F35" t="s">
        <x:v>82</x:v>
      </x:c>
      <x:c r="G35" s="6">
        <x:v>302.99205646986</x:v>
      </x:c>
      <x:c r="H35" t="s">
        <x:v>83</x:v>
      </x:c>
      <x:c r="I35" s="6">
        <x:v>11.1276761186541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23.009</x:v>
      </x:c>
      <x:c r="R35" s="8">
        <x:v>153152.735216219</x:v>
      </x:c>
      <x:c r="S35" s="12">
        <x:v>280492.691084942</x:v>
      </x:c>
      <x:c r="T35" s="12">
        <x:v>36.4</x:v>
      </x:c>
      <x:c r="U35" s="12">
        <x:v>83.1</x:v>
      </x:c>
      <x:c r="V35" s="12">
        <x:f>NA()</x:f>
      </x:c>
    </x:row>
    <x:row r="36">
      <x:c r="A36">
        <x:v>81125</x:v>
      </x:c>
      <x:c r="B36" s="1">
        <x:v>44293.8571706018</x:v>
      </x:c>
      <x:c r="C36" s="6">
        <x:v>11.3397286916667</x:v>
      </x:c>
      <x:c r="D36" s="14" t="s">
        <x:v>77</x:v>
      </x:c>
      <x:c r="E36" s="15">
        <x:v>44243.5070199884</x:v>
      </x:c>
      <x:c r="F36" t="s">
        <x:v>82</x:v>
      </x:c>
      <x:c r="G36" s="6">
        <x:v>302.944150078986</x:v>
      </x:c>
      <x:c r="H36" t="s">
        <x:v>83</x:v>
      </x:c>
      <x:c r="I36" s="6">
        <x:v>11.1398978034708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23.006</x:v>
      </x:c>
      <x:c r="R36" s="8">
        <x:v>153119.731484593</x:v>
      </x:c>
      <x:c r="S36" s="12">
        <x:v>280471.92194402</x:v>
      </x:c>
      <x:c r="T36" s="12">
        <x:v>36.4</x:v>
      </x:c>
      <x:c r="U36" s="12">
        <x:v>83.1</x:v>
      </x:c>
      <x:c r="V36" s="12">
        <x:f>NA()</x:f>
      </x:c>
    </x:row>
    <x:row r="37">
      <x:c r="A37">
        <x:v>81134</x:v>
      </x:c>
      <x:c r="B37" s="1">
        <x:v>44293.8574018171</x:v>
      </x:c>
      <x:c r="C37" s="6">
        <x:v>11.6726640716667</x:v>
      </x:c>
      <x:c r="D37" s="14" t="s">
        <x:v>77</x:v>
      </x:c>
      <x:c r="E37" s="15">
        <x:v>44243.5070199884</x:v>
      </x:c>
      <x:c r="F37" t="s">
        <x:v>82</x:v>
      </x:c>
      <x:c r="G37" s="6">
        <x:v>302.845550444726</x:v>
      </x:c>
      <x:c r="H37" t="s">
        <x:v>83</x:v>
      </x:c>
      <x:c r="I37" s="6">
        <x:v>11.1521195325759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23.005</x:v>
      </x:c>
      <x:c r="R37" s="8">
        <x:v>153083.48473434</x:v>
      </x:c>
      <x:c r="S37" s="12">
        <x:v>280451.990901011</x:v>
      </x:c>
      <x:c r="T37" s="12">
        <x:v>36.4</x:v>
      </x:c>
      <x:c r="U37" s="12">
        <x:v>83.1</x:v>
      </x:c>
      <x:c r="V37" s="12">
        <x:f>NA()</x:f>
      </x:c>
    </x:row>
    <x:row r="38">
      <x:c r="A38">
        <x:v>81143</x:v>
      </x:c>
      <x:c r="B38" s="1">
        <x:v>44293.8576331829</x:v>
      </x:c>
      <x:c r="C38" s="6">
        <x:v>12.00581017</x:v>
      </x:c>
      <x:c r="D38" s="14" t="s">
        <x:v>77</x:v>
      </x:c>
      <x:c r="E38" s="15">
        <x:v>44243.5070199884</x:v>
      </x:c>
      <x:c r="F38" t="s">
        <x:v>82</x:v>
      </x:c>
      <x:c r="G38" s="6">
        <x:v>302.85967507824</x:v>
      </x:c>
      <x:c r="H38" t="s">
        <x:v>83</x:v>
      </x:c>
      <x:c r="I38" s="6">
        <x:v>11.1582304137369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23.002</x:v>
      </x:c>
      <x:c r="R38" s="8">
        <x:v>153041.090275985</x:v>
      </x:c>
      <x:c r="S38" s="12">
        <x:v>280432.55566118</x:v>
      </x:c>
      <x:c r="T38" s="12">
        <x:v>36.4</x:v>
      </x:c>
      <x:c r="U38" s="12">
        <x:v>83.1</x:v>
      </x:c>
      <x:c r="V38" s="12">
        <x:f>NA()</x:f>
      </x:c>
    </x:row>
    <x:row r="39">
      <x:c r="A39">
        <x:v>81152</x:v>
      </x:c>
      <x:c r="B39" s="1">
        <x:v>44293.8578649306</x:v>
      </x:c>
      <x:c r="C39" s="6">
        <x:v>12.33955687</x:v>
      </x:c>
      <x:c r="D39" s="14" t="s">
        <x:v>77</x:v>
      </x:c>
      <x:c r="E39" s="15">
        <x:v>44243.5070199884</x:v>
      </x:c>
      <x:c r="F39" t="s">
        <x:v>82</x:v>
      </x:c>
      <x:c r="G39" s="6">
        <x:v>302.924550845161</x:v>
      </x:c>
      <x:c r="H39" t="s">
        <x:v>83</x:v>
      </x:c>
      <x:c r="I39" s="6">
        <x:v>11.1643413059701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22.997</x:v>
      </x:c>
      <x:c r="R39" s="8">
        <x:v>153015.817771263</x:v>
      </x:c>
      <x:c r="S39" s="12">
        <x:v>280402.842449509</x:v>
      </x:c>
      <x:c r="T39" s="12">
        <x:v>36.4</x:v>
      </x:c>
      <x:c r="U39" s="12">
        <x:v>83.1</x:v>
      </x:c>
      <x:c r="V39" s="12">
        <x:f>NA()</x:f>
      </x:c>
    </x:row>
    <x:row r="40">
      <x:c r="A40">
        <x:v>81161</x:v>
      </x:c>
      <x:c r="B40" s="1">
        <x:v>44293.8580962963</x:v>
      </x:c>
      <x:c r="C40" s="6">
        <x:v>12.6727560683333</x:v>
      </x:c>
      <x:c r="D40" s="14" t="s">
        <x:v>77</x:v>
      </x:c>
      <x:c r="E40" s="15">
        <x:v>44243.5070199884</x:v>
      </x:c>
      <x:c r="F40" t="s">
        <x:v>82</x:v>
      </x:c>
      <x:c r="G40" s="6">
        <x:v>302.902116106764</x:v>
      </x:c>
      <x:c r="H40" t="s">
        <x:v>83</x:v>
      </x:c>
      <x:c r="I40" s="6">
        <x:v>11.1765631236531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22.993</x:v>
      </x:c>
      <x:c r="R40" s="8">
        <x:v>152971.720748957</x:v>
      </x:c>
      <x:c r="S40" s="12">
        <x:v>280391.075496347</x:v>
      </x:c>
      <x:c r="T40" s="12">
        <x:v>36.4</x:v>
      </x:c>
      <x:c r="U40" s="12">
        <x:v>83.1</x:v>
      </x:c>
      <x:c r="V40" s="12">
        <x:f>NA()</x:f>
      </x:c>
    </x:row>
    <x:row r="41">
      <x:c r="A41">
        <x:v>81170</x:v>
      </x:c>
      <x:c r="B41" s="1">
        <x:v>44293.8583277431</x:v>
      </x:c>
      <x:c r="C41" s="6">
        <x:v>13.0059826733333</x:v>
      </x:c>
      <x:c r="D41" s="14" t="s">
        <x:v>77</x:v>
      </x:c>
      <x:c r="E41" s="15">
        <x:v>44243.5070199884</x:v>
      </x:c>
      <x:c r="F41" t="s">
        <x:v>82</x:v>
      </x:c>
      <x:c r="G41" s="6">
        <x:v>302.828974235097</x:v>
      </x:c>
      <x:c r="H41" t="s">
        <x:v>83</x:v>
      </x:c>
      <x:c r="I41" s="6">
        <x:v>11.1887849856262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22.991</x:v>
      </x:c>
      <x:c r="R41" s="8">
        <x:v>152931.691687358</x:v>
      </x:c>
      <x:c r="S41" s="12">
        <x:v>280374.118604585</x:v>
      </x:c>
      <x:c r="T41" s="12">
        <x:v>36.4</x:v>
      </x:c>
      <x:c r="U41" s="12">
        <x:v>83.1</x:v>
      </x:c>
      <x:c r="V41" s="12">
        <x:f>NA()</x:f>
      </x:c>
    </x:row>
    <x:row r="42">
      <x:c r="A42">
        <x:v>81179</x:v>
      </x:c>
      <x:c r="B42" s="1">
        <x:v>44293.8585592245</x:v>
      </x:c>
      <x:c r="C42" s="6">
        <x:v>13.3393499716667</x:v>
      </x:c>
      <x:c r="D42" s="14" t="s">
        <x:v>77</x:v>
      </x:c>
      <x:c r="E42" s="15">
        <x:v>44243.5070199884</x:v>
      </x:c>
      <x:c r="F42" t="s">
        <x:v>82</x:v>
      </x:c>
      <x:c r="G42" s="6">
        <x:v>302.893901259557</x:v>
      </x:c>
      <x:c r="H42" t="s">
        <x:v>83</x:v>
      </x:c>
      <x:c r="I42" s="6">
        <x:v>11.1948959332217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22.986</x:v>
      </x:c>
      <x:c r="R42" s="8">
        <x:v>152901.878001328</x:v>
      </x:c>
      <x:c r="S42" s="12">
        <x:v>280345.860701994</x:v>
      </x:c>
      <x:c r="T42" s="12">
        <x:v>36.4</x:v>
      </x:c>
      <x:c r="U42" s="12">
        <x:v>83.1</x:v>
      </x:c>
      <x:c r="V42" s="12">
        <x:f>NA()</x:f>
      </x:c>
    </x:row>
    <x:row r="43">
      <x:c r="A43">
        <x:v>81188</x:v>
      </x:c>
      <x:c r="B43" s="1">
        <x:v>44293.8587905903</x:v>
      </x:c>
      <x:c r="C43" s="6">
        <x:v>13.6725061166667</x:v>
      </x:c>
      <x:c r="D43" s="14" t="s">
        <x:v>77</x:v>
      </x:c>
      <x:c r="E43" s="15">
        <x:v>44243.5070199884</x:v>
      </x:c>
      <x:c r="F43" t="s">
        <x:v>82</x:v>
      </x:c>
      <x:c r="G43" s="6">
        <x:v>302.857347249648</x:v>
      </x:c>
      <x:c r="H43" t="s">
        <x:v>83</x:v>
      </x:c>
      <x:c r="I43" s="6">
        <x:v>11.2010068918903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22.985</x:v>
      </x:c>
      <x:c r="R43" s="8">
        <x:v>152875.387863086</x:v>
      </x:c>
      <x:c r="S43" s="12">
        <x:v>280328.211207157</x:v>
      </x:c>
      <x:c r="T43" s="12">
        <x:v>36.4</x:v>
      </x:c>
      <x:c r="U43" s="12">
        <x:v>83.1</x:v>
      </x:c>
      <x:c r="V43" s="12">
        <x:f>NA()</x:f>
      </x:c>
    </x:row>
    <x:row r="44">
      <x:c r="A44">
        <x:v>81197</x:v>
      </x:c>
      <x:c r="B44" s="1">
        <x:v>44293.859022419</x:v>
      </x:c>
      <x:c r="C44" s="6">
        <x:v>14.0063553766667</x:v>
      </x:c>
      <x:c r="D44" s="14" t="s">
        <x:v>77</x:v>
      </x:c>
      <x:c r="E44" s="15">
        <x:v>44243.5070199884</x:v>
      </x:c>
      <x:c r="F44" t="s">
        <x:v>82</x:v>
      </x:c>
      <x:c r="G44" s="6">
        <x:v>302.747750079481</x:v>
      </x:c>
      <x:c r="H44" t="s">
        <x:v>83</x:v>
      </x:c>
      <x:c r="I44" s="6">
        <x:v>11.2193398343311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22.982</x:v>
      </x:c>
      <x:c r="R44" s="8">
        <x:v>152840.439852832</x:v>
      </x:c>
      <x:c r="S44" s="12">
        <x:v>280314.720474995</x:v>
      </x:c>
      <x:c r="T44" s="12">
        <x:v>36.4</x:v>
      </x:c>
      <x:c r="U44" s="12">
        <x:v>83.1</x:v>
      </x:c>
      <x:c r="V44" s="12">
        <x:f>NA()</x:f>
      </x:c>
    </x:row>
    <x:row r="45">
      <x:c r="A45">
        <x:v>81206</x:v>
      </x:c>
      <x:c r="B45" s="1">
        <x:v>44293.8592537384</x:v>
      </x:c>
      <x:c r="C45" s="6">
        <x:v>14.3394660533333</x:v>
      </x:c>
      <x:c r="D45" s="14" t="s">
        <x:v>77</x:v>
      </x:c>
      <x:c r="E45" s="15">
        <x:v>44243.5070199884</x:v>
      </x:c>
      <x:c r="F45" t="s">
        <x:v>82</x:v>
      </x:c>
      <x:c r="G45" s="6">
        <x:v>302.885765040501</x:v>
      </x:c>
      <x:c r="H45" t="s">
        <x:v>83</x:v>
      </x:c>
      <x:c r="I45" s="6">
        <x:v>11.2132288424441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22.979</x:v>
      </x:c>
      <x:c r="R45" s="8">
        <x:v>152788.248156185</x:v>
      </x:c>
      <x:c r="S45" s="12">
        <x:v>280288.886977051</x:v>
      </x:c>
      <x:c r="T45" s="12">
        <x:v>36.4</x:v>
      </x:c>
      <x:c r="U45" s="12">
        <x:v>83.1</x:v>
      </x:c>
      <x:c r="V45" s="12">
        <x:f>NA()</x:f>
      </x:c>
    </x:row>
    <x:row r="46">
      <x:c r="A46">
        <x:v>81215</x:v>
      </x:c>
      <x:c r="B46" s="1">
        <x:v>44293.8594850347</x:v>
      </x:c>
      <x:c r="C46" s="6">
        <x:v>14.67253534</x:v>
      </x:c>
      <x:c r="D46" s="14" t="s">
        <x:v>77</x:v>
      </x:c>
      <x:c r="E46" s="15">
        <x:v>44243.5070199884</x:v>
      </x:c>
      <x:c r="F46" t="s">
        <x:v>82</x:v>
      </x:c>
      <x:c r="G46" s="6">
        <x:v>302.914227624223</x:v>
      </x:c>
      <x:c r="H46" t="s">
        <x:v>83</x:v>
      </x:c>
      <x:c r="I46" s="6">
        <x:v>11.2254508372898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22.973</x:v>
      </x:c>
      <x:c r="R46" s="8">
        <x:v>152758.763685702</x:v>
      </x:c>
      <x:c r="S46" s="12">
        <x:v>280271.824094092</x:v>
      </x:c>
      <x:c r="T46" s="12">
        <x:v>36.4</x:v>
      </x:c>
      <x:c r="U46" s="12">
        <x:v>83.1</x:v>
      </x:c>
      <x:c r="V46" s="12">
        <x:f>NA()</x:f>
      </x:c>
    </x:row>
    <x:row r="47">
      <x:c r="A47">
        <x:v>81224</x:v>
      </x:c>
      <x:c r="B47" s="1">
        <x:v>44293.8597165162</x:v>
      </x:c>
      <x:c r="C47" s="6">
        <x:v>15.0058448233333</x:v>
      </x:c>
      <x:c r="D47" s="14" t="s">
        <x:v>77</x:v>
      </x:c>
      <x:c r="E47" s="15">
        <x:v>44243.5070199884</x:v>
      </x:c>
      <x:c r="F47" t="s">
        <x:v>82</x:v>
      </x:c>
      <x:c r="G47" s="6">
        <x:v>302.939612981902</x:v>
      </x:c>
      <x:c r="H47" t="s">
        <x:v>83</x:v>
      </x:c>
      <x:c r="I47" s="6">
        <x:v>11.2254508372898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22.972</x:v>
      </x:c>
      <x:c r="R47" s="8">
        <x:v>152720.836101769</x:v>
      </x:c>
      <x:c r="S47" s="12">
        <x:v>280260.985082386</x:v>
      </x:c>
      <x:c r="T47" s="12">
        <x:v>36.4</x:v>
      </x:c>
      <x:c r="U47" s="12">
        <x:v>83.1</x:v>
      </x:c>
      <x:c r="V47" s="12">
        <x:f>NA()</x:f>
      </x:c>
    </x:row>
    <x:row r="48">
      <x:c r="A48">
        <x:v>81233</x:v>
      </x:c>
      <x:c r="B48" s="1">
        <x:v>44293.8599484954</x:v>
      </x:c>
      <x:c r="C48" s="6">
        <x:v>15.3399133816667</x:v>
      </x:c>
      <x:c r="D48" s="14" t="s">
        <x:v>77</x:v>
      </x:c>
      <x:c r="E48" s="15">
        <x:v>44243.5070199884</x:v>
      </x:c>
      <x:c r="F48" t="s">
        <x:v>82</x:v>
      </x:c>
      <x:c r="G48" s="6">
        <x:v>302.91734683012</x:v>
      </x:c>
      <x:c r="H48" t="s">
        <x:v>83</x:v>
      </x:c>
      <x:c r="I48" s="6">
        <x:v>11.2376728764275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22.968</x:v>
      </x:c>
      <x:c r="R48" s="8">
        <x:v>152693.562116222</x:v>
      </x:c>
      <x:c r="S48" s="12">
        <x:v>280230.312238508</x:v>
      </x:c>
      <x:c r="T48" s="12">
        <x:v>36.4</x:v>
      </x:c>
      <x:c r="U48" s="12">
        <x:v>83.1</x:v>
      </x:c>
      <x:c r="V48" s="12">
        <x:f>NA()</x:f>
      </x:c>
    </x:row>
    <x:row r="49">
      <x:c r="A49">
        <x:v>81242</x:v>
      </x:c>
      <x:c r="B49" s="1">
        <x:v>44293.8601798958</x:v>
      </x:c>
      <x:c r="C49" s="6">
        <x:v>15.6731131516667</x:v>
      </x:c>
      <x:c r="D49" s="14" t="s">
        <x:v>77</x:v>
      </x:c>
      <x:c r="E49" s="15">
        <x:v>44243.5070199884</x:v>
      </x:c>
      <x:c r="F49" t="s">
        <x:v>82</x:v>
      </x:c>
      <x:c r="G49" s="6">
        <x:v>302.869728405192</x:v>
      </x:c>
      <x:c r="H49" t="s">
        <x:v>83</x:v>
      </x:c>
      <x:c r="I49" s="6">
        <x:v>11.2498949598571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22.965</x:v>
      </x:c>
      <x:c r="R49" s="8">
        <x:v>152643.937532069</x:v>
      </x:c>
      <x:c r="S49" s="12">
        <x:v>280219.322568897</x:v>
      </x:c>
      <x:c r="T49" s="12">
        <x:v>36.4</x:v>
      </x:c>
      <x:c r="U49" s="12">
        <x:v>83.1</x:v>
      </x:c>
      <x:c r="V49" s="12">
        <x:f>NA()</x:f>
      </x:c>
    </x:row>
    <x:row r="50">
      <x:c r="A50">
        <x:v>81251</x:v>
      </x:c>
      <x:c r="B50" s="1">
        <x:v>44293.8604111458</x:v>
      </x:c>
      <x:c r="C50" s="6">
        <x:v>16.0060947266667</x:v>
      </x:c>
      <x:c r="D50" s="14" t="s">
        <x:v>77</x:v>
      </x:c>
      <x:c r="E50" s="15">
        <x:v>44243.5070199884</x:v>
      </x:c>
      <x:c r="F50" t="s">
        <x:v>82</x:v>
      </x:c>
      <x:c r="G50" s="6">
        <x:v>302.945893585918</x:v>
      </x:c>
      <x:c r="H50" t="s">
        <x:v>83</x:v>
      </x:c>
      <x:c r="I50" s="6">
        <x:v>11.2498949598571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22.962</x:v>
      </x:c>
      <x:c r="R50" s="8">
        <x:v>152606.08412337</x:v>
      </x:c>
      <x:c r="S50" s="12">
        <x:v>280191.291919603</x:v>
      </x:c>
      <x:c r="T50" s="12">
        <x:v>36.4</x:v>
      </x:c>
      <x:c r="U50" s="12">
        <x:v>83.1</x:v>
      </x:c>
      <x:c r="V50" s="12">
        <x:f>NA()</x:f>
      </x:c>
    </x:row>
    <x:row r="51">
      <x:c r="A51">
        <x:v>81260</x:v>
      </x:c>
      <x:c r="B51" s="1">
        <x:v>44293.8606424421</x:v>
      </x:c>
      <x:c r="C51" s="6">
        <x:v>16.3391812683333</x:v>
      </x:c>
      <x:c r="D51" s="14" t="s">
        <x:v>77</x:v>
      </x:c>
      <x:c r="E51" s="15">
        <x:v>44243.5070199884</x:v>
      </x:c>
      <x:c r="F51" t="s">
        <x:v>82</x:v>
      </x:c>
      <x:c r="G51" s="6">
        <x:v>302.81105841466</x:v>
      </x:c>
      <x:c r="H51" t="s">
        <x:v>83</x:v>
      </x:c>
      <x:c r="I51" s="6">
        <x:v>11.2682281680504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22.96</x:v>
      </x:c>
      <x:c r="R51" s="8">
        <x:v>152572.692618307</x:v>
      </x:c>
      <x:c r="S51" s="12">
        <x:v>280183.959114512</x:v>
      </x:c>
      <x:c r="T51" s="12">
        <x:v>36.4</x:v>
      </x:c>
      <x:c r="U51" s="12">
        <x:v>83.1</x:v>
      </x:c>
      <x:c r="V51" s="12">
        <x:f>NA()</x:f>
      </x:c>
    </x:row>
    <x:row r="52">
      <x:c r="A52">
        <x:v>81269</x:v>
      </x:c>
      <x:c r="B52" s="1">
        <x:v>44293.8608739236</x:v>
      </x:c>
      <x:c r="C52" s="6">
        <x:v>16.6725327433333</x:v>
      </x:c>
      <x:c r="D52" s="14" t="s">
        <x:v>77</x:v>
      </x:c>
      <x:c r="E52" s="15">
        <x:v>44243.5070199884</x:v>
      </x:c>
      <x:c r="F52" t="s">
        <x:v>82</x:v>
      </x:c>
      <x:c r="G52" s="6">
        <x:v>302.988797791569</x:v>
      </x:c>
      <x:c r="H52" t="s">
        <x:v>83</x:v>
      </x:c>
      <x:c r="I52" s="6">
        <x:v>11.2682281680504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22.953</x:v>
      </x:c>
      <x:c r="R52" s="8">
        <x:v>152527.26998091</x:v>
      </x:c>
      <x:c r="S52" s="12">
        <x:v>280154.153867215</x:v>
      </x:c>
      <x:c r="T52" s="12">
        <x:v>36.4</x:v>
      </x:c>
      <x:c r="U52" s="12">
        <x:v>83.1</x:v>
      </x:c>
      <x:c r="V52" s="12">
        <x:f>NA()</x:f>
      </x:c>
    </x:row>
    <x:row r="53">
      <x:c r="A53">
        <x:v>81278</x:v>
      </x:c>
      <x:c r="B53" s="1">
        <x:v>44293.8611058681</x:v>
      </x:c>
      <x:c r="C53" s="6">
        <x:v>17.0065047733333</x:v>
      </x:c>
      <x:c r="D53" s="14" t="s">
        <x:v>77</x:v>
      </x:c>
      <x:c r="E53" s="15">
        <x:v>44243.5070199884</x:v>
      </x:c>
      <x:c r="F53" t="s">
        <x:v>82</x:v>
      </x:c>
      <x:c r="G53" s="6">
        <x:v>302.901529534457</x:v>
      </x:c>
      <x:c r="H53" t="s">
        <x:v>83</x:v>
      </x:c>
      <x:c r="I53" s="6">
        <x:v>11.2743392595949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22.954</x:v>
      </x:c>
      <x:c r="R53" s="8">
        <x:v>152494.442597607</x:v>
      </x:c>
      <x:c r="S53" s="12">
        <x:v>280154.433229407</x:v>
      </x:c>
      <x:c r="T53" s="12">
        <x:v>36.4</x:v>
      </x:c>
      <x:c r="U53" s="12">
        <x:v>83.1</x:v>
      </x:c>
      <x:c r="V53" s="12">
        <x:f>NA()</x:f>
      </x:c>
    </x:row>
    <x:row r="54">
      <x:c r="A54">
        <x:v>81287</x:v>
      </x:c>
      <x:c r="B54" s="1">
        <x:v>44293.8613371528</x:v>
      </x:c>
      <x:c r="C54" s="6">
        <x:v>17.33956384</x:v>
      </x:c>
      <x:c r="D54" s="14" t="s">
        <x:v>77</x:v>
      </x:c>
      <x:c r="E54" s="15">
        <x:v>44243.5070199884</x:v>
      </x:c>
      <x:c r="F54" t="s">
        <x:v>82</x:v>
      </x:c>
      <x:c r="G54" s="6">
        <x:v>302.980990663451</x:v>
      </x:c>
      <x:c r="H54" t="s">
        <x:v>83</x:v>
      </x:c>
      <x:c r="I54" s="6">
        <x:v>11.2865614759039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22.946</x:v>
      </x:c>
      <x:c r="R54" s="8">
        <x:v>152466.467337696</x:v>
      </x:c>
      <x:c r="S54" s="12">
        <x:v>280132.916686868</x:v>
      </x:c>
      <x:c r="T54" s="12">
        <x:v>36.4</x:v>
      </x:c>
      <x:c r="U54" s="12">
        <x:v>83.1</x:v>
      </x:c>
      <x:c r="V54" s="12">
        <x:f>NA()</x:f>
      </x:c>
    </x:row>
    <x:row r="55">
      <x:c r="A55">
        <x:v>81296</x:v>
      </x:c>
      <x:c r="B55" s="1">
        <x:v>44293.8615685532</x:v>
      </x:c>
      <x:c r="C55" s="6">
        <x:v>17.6727840983333</x:v>
      </x:c>
      <x:c r="D55" s="14" t="s">
        <x:v>77</x:v>
      </x:c>
      <x:c r="E55" s="15">
        <x:v>44243.5070199884</x:v>
      </x:c>
      <x:c r="F55" t="s">
        <x:v>82</x:v>
      </x:c>
      <x:c r="G55" s="6">
        <x:v>302.868344326701</x:v>
      </x:c>
      <x:c r="H55" t="s">
        <x:v>83</x:v>
      </x:c>
      <x:c r="I55" s="6">
        <x:v>11.292672600669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22.948</x:v>
      </x:c>
      <x:c r="R55" s="8">
        <x:v>152434.73203779</x:v>
      </x:c>
      <x:c r="S55" s="12">
        <x:v>280122.961022745</x:v>
      </x:c>
      <x:c r="T55" s="12">
        <x:v>36.4</x:v>
      </x:c>
      <x:c r="U55" s="12">
        <x:v>83.1</x:v>
      </x:c>
      <x:c r="V55" s="12">
        <x:f>NA()</x:f>
      </x:c>
    </x:row>
    <x:row r="56">
      <x:c r="A56">
        <x:v>81305</x:v>
      </x:c>
      <x:c r="B56" s="1">
        <x:v>44293.8617998843</x:v>
      </x:c>
      <x:c r="C56" s="6">
        <x:v>18.00588446</x:v>
      </x:c>
      <x:c r="D56" s="14" t="s">
        <x:v>77</x:v>
      </x:c>
      <x:c r="E56" s="15">
        <x:v>44243.5070199884</x:v>
      </x:c>
      <x:c r="F56" t="s">
        <x:v>82</x:v>
      </x:c>
      <x:c r="G56" s="6">
        <x:v>302.831907425468</x:v>
      </x:c>
      <x:c r="H56" t="s">
        <x:v>83</x:v>
      </x:c>
      <x:c r="I56" s="6">
        <x:v>11.2987837365072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22.947</x:v>
      </x:c>
      <x:c r="R56" s="8">
        <x:v>152411.558389885</x:v>
      </x:c>
      <x:c r="S56" s="12">
        <x:v>280090.67507013</x:v>
      </x:c>
      <x:c r="T56" s="12">
        <x:v>36.4</x:v>
      </x:c>
      <x:c r="U56" s="12">
        <x:v>83.1</x:v>
      </x:c>
      <x:c r="V56" s="12">
        <x:f>NA()</x:f>
      </x:c>
    </x:row>
    <x:row r="57">
      <x:c r="A57">
        <x:v>81314</x:v>
      </x:c>
      <x:c r="B57" s="1">
        <x:v>44293.862031794</x:v>
      </x:c>
      <x:c r="C57" s="6">
        <x:v>18.3398633883333</x:v>
      </x:c>
      <x:c r="D57" s="14" t="s">
        <x:v>77</x:v>
      </x:c>
      <x:c r="E57" s="15">
        <x:v>44243.5070199884</x:v>
      </x:c>
      <x:c r="F57" t="s">
        <x:v>82</x:v>
      </x:c>
      <x:c r="G57" s="6">
        <x:v>302.871657280945</x:v>
      </x:c>
      <x:c r="H57" t="s">
        <x:v>83</x:v>
      </x:c>
      <x:c r="I57" s="6">
        <x:v>11.3048948834194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22.943</x:v>
      </x:c>
      <x:c r="R57" s="8">
        <x:v>152396.184391818</x:v>
      </x:c>
      <x:c r="S57" s="12">
        <x:v>280089.088264768</x:v>
      </x:c>
      <x:c r="T57" s="12">
        <x:v>36.4</x:v>
      </x:c>
      <x:c r="U57" s="12">
        <x:v>83.1</x:v>
      </x:c>
      <x:c r="V57" s="12">
        <x:f>NA()</x:f>
      </x:c>
    </x:row>
    <x:row r="58">
      <x:c r="A58">
        <x:v>81323</x:v>
      </x:c>
      <x:c r="B58" s="1">
        <x:v>44293.8622631134</x:v>
      </x:c>
      <x:c r="C58" s="6">
        <x:v>18.6729537033333</x:v>
      </x:c>
      <x:c r="D58" s="14" t="s">
        <x:v>77</x:v>
      </x:c>
      <x:c r="E58" s="15">
        <x:v>44243.5070199884</x:v>
      </x:c>
      <x:c r="F58" t="s">
        <x:v>82</x:v>
      </x:c>
      <x:c r="G58" s="6">
        <x:v>302.809842238458</x:v>
      </x:c>
      <x:c r="H58" t="s">
        <x:v>83</x:v>
      </x:c>
      <x:c r="I58" s="6">
        <x:v>11.311006041406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22.943</x:v>
      </x:c>
      <x:c r="R58" s="8">
        <x:v>152371.232752324</x:v>
      </x:c>
      <x:c r="S58" s="12">
        <x:v>280077.26522849</x:v>
      </x:c>
      <x:c r="T58" s="12">
        <x:v>36.4</x:v>
      </x:c>
      <x:c r="U58" s="12">
        <x:v>83.1</x:v>
      </x:c>
      <x:c r="V58" s="12">
        <x:f>NA()</x:f>
      </x:c>
    </x:row>
    <x:row r="59">
      <x:c r="A59">
        <x:v>81332</x:v>
      </x:c>
      <x:c r="B59" s="1">
        <x:v>44293.862494294</x:v>
      </x:c>
      <x:c r="C59" s="6">
        <x:v>19.0058141366667</x:v>
      </x:c>
      <x:c r="D59" s="14" t="s">
        <x:v>77</x:v>
      </x:c>
      <x:c r="E59" s="15">
        <x:v>44243.5070199884</x:v>
      </x:c>
      <x:c r="F59" t="s">
        <x:v>82</x:v>
      </x:c>
      <x:c r="G59" s="6">
        <x:v>302.798822174821</x:v>
      </x:c>
      <x:c r="H59" t="s">
        <x:v>83</x:v>
      </x:c>
      <x:c r="I59" s="6">
        <x:v>11.3171172104653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22.941</x:v>
      </x:c>
      <x:c r="R59" s="8">
        <x:v>152346.554154694</x:v>
      </x:c>
      <x:c r="S59" s="12">
        <x:v>280070.659067945</x:v>
      </x:c>
      <x:c r="T59" s="12">
        <x:v>36.4</x:v>
      </x:c>
      <x:c r="U59" s="12">
        <x:v>83.1</x:v>
      </x:c>
      <x:c r="V59" s="12">
        <x:f>NA()</x:f>
      </x:c>
    </x:row>
    <x:row r="60">
      <x:c r="A60">
        <x:v>81341</x:v>
      </x:c>
      <x:c r="B60" s="1">
        <x:v>44293.8627257292</x:v>
      </x:c>
      <x:c r="C60" s="6">
        <x:v>19.3391106716667</x:v>
      </x:c>
      <x:c r="D60" s="14" t="s">
        <x:v>77</x:v>
      </x:c>
      <x:c r="E60" s="15">
        <x:v>44243.5070199884</x:v>
      </x:c>
      <x:c r="F60" t="s">
        <x:v>82</x:v>
      </x:c>
      <x:c r="G60" s="6">
        <x:v>302.737033676101</x:v>
      </x:c>
      <x:c r="H60" t="s">
        <x:v>83</x:v>
      </x:c>
      <x:c r="I60" s="6">
        <x:v>11.3232283905986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22.941</x:v>
      </x:c>
      <x:c r="R60" s="8">
        <x:v>152325.011733208</x:v>
      </x:c>
      <x:c r="S60" s="12">
        <x:v>280048.096852583</x:v>
      </x:c>
      <x:c r="T60" s="12">
        <x:v>36.4</x:v>
      </x:c>
      <x:c r="U60" s="12">
        <x:v>83.1</x:v>
      </x:c>
      <x:c r="V60" s="12">
        <x:f>NA()</x:f>
      </x:c>
    </x:row>
    <x:row r="61">
      <x:c r="A61">
        <x:v>81350</x:v>
      </x:c>
      <x:c r="B61" s="1">
        <x:v>44293.8629575579</x:v>
      </x:c>
      <x:c r="C61" s="6">
        <x:v>19.6729692566667</x:v>
      </x:c>
      <x:c r="D61" s="14" t="s">
        <x:v>77</x:v>
      </x:c>
      <x:c r="E61" s="15">
        <x:v>44243.5070199884</x:v>
      </x:c>
      <x:c r="F61" t="s">
        <x:v>82</x:v>
      </x:c>
      <x:c r="G61" s="6">
        <x:v>302.726030081422</x:v>
      </x:c>
      <x:c r="H61" t="s">
        <x:v>83</x:v>
      </x:c>
      <x:c r="I61" s="6">
        <x:v>11.3293395818059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22.939</x:v>
      </x:c>
      <x:c r="R61" s="8">
        <x:v>152300.862712329</x:v>
      </x:c>
      <x:c r="S61" s="12">
        <x:v>280020.814068632</x:v>
      </x:c>
      <x:c r="T61" s="12">
        <x:v>36.4</x:v>
      </x:c>
      <x:c r="U61" s="12">
        <x:v>83.1</x:v>
      </x:c>
      <x:c r="V61" s="12">
        <x:f>NA()</x:f>
      </x:c>
    </x:row>
    <x:row r="62">
      <x:c r="A62">
        <x:v>81359</x:v>
      </x:c>
      <x:c r="B62" s="1">
        <x:v>44293.8631889699</x:v>
      </x:c>
      <x:c r="C62" s="6">
        <x:v>20.0061875766667</x:v>
      </x:c>
      <x:c r="D62" s="14" t="s">
        <x:v>77</x:v>
      </x:c>
      <x:c r="E62" s="15">
        <x:v>44243.5070199884</x:v>
      </x:c>
      <x:c r="F62" t="s">
        <x:v>82</x:v>
      </x:c>
      <x:c r="G62" s="6">
        <x:v>302.664268106038</x:v>
      </x:c>
      <x:c r="H62" t="s">
        <x:v>83</x:v>
      </x:c>
      <x:c r="I62" s="6">
        <x:v>11.3354507840877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22.939</x:v>
      </x:c>
      <x:c r="R62" s="8">
        <x:v>152279.709219928</x:v>
      </x:c>
      <x:c r="S62" s="12">
        <x:v>280013.421552145</x:v>
      </x:c>
      <x:c r="T62" s="12">
        <x:v>36.4</x:v>
      </x:c>
      <x:c r="U62" s="12">
        <x:v>83.1</x:v>
      </x:c>
      <x:c r="V62" s="12">
        <x:f>NA()</x:f>
      </x:c>
    </x:row>
    <x:row r="63">
      <x:c r="A63">
        <x:v>81368</x:v>
      </x:c>
      <x:c r="B63" s="1">
        <x:v>44293.8634202199</x:v>
      </x:c>
      <x:c r="C63" s="6">
        <x:v>20.3391415366667</x:v>
      </x:c>
      <x:c r="D63" s="14" t="s">
        <x:v>77</x:v>
      </x:c>
      <x:c r="E63" s="15">
        <x:v>44243.5070199884</x:v>
      </x:c>
      <x:c r="F63" t="s">
        <x:v>82</x:v>
      </x:c>
      <x:c r="G63" s="6">
        <x:v>302.667684449673</x:v>
      </x:c>
      <x:c r="H63" t="s">
        <x:v>83</x:v>
      </x:c>
      <x:c r="I63" s="6">
        <x:v>11.3476732218724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22.934</x:v>
      </x:c>
      <x:c r="R63" s="8">
        <x:v>152243.299261994</x:v>
      </x:c>
      <x:c r="S63" s="12">
        <x:v>279983.073087002</x:v>
      </x:c>
      <x:c r="T63" s="12">
        <x:v>36.4</x:v>
      </x:c>
      <x:c r="U63" s="12">
        <x:v>83.1</x:v>
      </x:c>
      <x:c r="V63" s="12">
        <x:f>NA()</x:f>
      </x:c>
    </x:row>
    <x:row r="64">
      <x:c r="A64">
        <x:v>81377</x:v>
      </x:c>
      <x:c r="B64" s="1">
        <x:v>44293.8636521181</x:v>
      </x:c>
      <x:c r="C64" s="6">
        <x:v>20.673114135</x:v>
      </x:c>
      <x:c r="D64" s="14" t="s">
        <x:v>77</x:v>
      </x:c>
      <x:c r="E64" s="15">
        <x:v>44243.5070199884</x:v>
      </x:c>
      <x:c r="F64" t="s">
        <x:v>82</x:v>
      </x:c>
      <x:c r="G64" s="6">
        <x:v>302.743847083992</x:v>
      </x:c>
      <x:c r="H64" t="s">
        <x:v>83</x:v>
      </x:c>
      <x:c r="I64" s="6">
        <x:v>11.3476732218724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22.931</x:v>
      </x:c>
      <x:c r="R64" s="8">
        <x:v>152223.749161049</x:v>
      </x:c>
      <x:c r="S64" s="12">
        <x:v>279977.998852264</x:v>
      </x:c>
      <x:c r="T64" s="12">
        <x:v>36.4</x:v>
      </x:c>
      <x:c r="U64" s="12">
        <x:v>83.1</x:v>
      </x:c>
      <x:c r="V64" s="12">
        <x:f>NA()</x:f>
      </x:c>
    </x:row>
    <x:row r="65">
      <x:c r="A65">
        <x:v>81386</x:v>
      </x:c>
      <x:c r="B65" s="1">
        <x:v>44293.8638834143</x:v>
      </x:c>
      <x:c r="C65" s="6">
        <x:v>21.0061422983333</x:v>
      </x:c>
      <x:c r="D65" s="14" t="s">
        <x:v>77</x:v>
      </x:c>
      <x:c r="E65" s="15">
        <x:v>44243.5070199884</x:v>
      </x:c>
      <x:c r="F65" t="s">
        <x:v>82</x:v>
      </x:c>
      <x:c r="G65" s="6">
        <x:v>302.667684449673</x:v>
      </x:c>
      <x:c r="H65" t="s">
        <x:v>83</x:v>
      </x:c>
      <x:c r="I65" s="6">
        <x:v>11.3476732218724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22.934</x:v>
      </x:c>
      <x:c r="R65" s="8">
        <x:v>152193.606517836</x:v>
      </x:c>
      <x:c r="S65" s="12">
        <x:v>279974.902800896</x:v>
      </x:c>
      <x:c r="T65" s="12">
        <x:v>36.4</x:v>
      </x:c>
      <x:c r="U65" s="12">
        <x:v>83.1</x:v>
      </x:c>
      <x:c r="V65" s="12">
        <x:f>NA()</x:f>
      </x:c>
    </x:row>
    <x:row r="66">
      <x:c r="A66">
        <x:v>81395</x:v>
      </x:c>
      <x:c r="B66" s="1">
        <x:v>44293.8641146181</x:v>
      </x:c>
      <x:c r="C66" s="6">
        <x:v>21.33913405</x:v>
      </x:c>
      <x:c r="D66" s="14" t="s">
        <x:v>77</x:v>
      </x:c>
      <x:c r="E66" s="15">
        <x:v>44243.5070199884</x:v>
      </x:c>
      <x:c r="F66" t="s">
        <x:v>82</x:v>
      </x:c>
      <x:c r="G66" s="6">
        <x:v>302.584035782165</x:v>
      </x:c>
      <x:c r="H66" t="s">
        <x:v>83</x:v>
      </x:c>
      <x:c r="I66" s="6">
        <x:v>11.3660069616062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22.93</x:v>
      </x:c>
      <x:c r="R66" s="8">
        <x:v>152181.433547075</x:v>
      </x:c>
      <x:c r="S66" s="12">
        <x:v>279951.45288554</x:v>
      </x:c>
      <x:c r="T66" s="12">
        <x:v>36.4</x:v>
      </x:c>
      <x:c r="U66" s="12">
        <x:v>83.1</x:v>
      </x:c>
      <x:c r="V66" s="12">
        <x:f>NA()</x:f>
      </x:c>
    </x:row>
    <x:row r="67">
      <x:c r="A67">
        <x:v>81404</x:v>
      </x:c>
      <x:c r="B67" s="1">
        <x:v>44293.8643464468</x:v>
      </x:c>
      <x:c r="C67" s="6">
        <x:v>21.6729340066667</x:v>
      </x:c>
      <x:c r="D67" s="14" t="s">
        <x:v>77</x:v>
      </x:c>
      <x:c r="E67" s="15">
        <x:v>44243.5070199884</x:v>
      </x:c>
      <x:c r="F67" t="s">
        <x:v>82</x:v>
      </x:c>
      <x:c r="G67" s="6">
        <x:v>302.660183705417</x:v>
      </x:c>
      <x:c r="H67" t="s">
        <x:v>83</x:v>
      </x:c>
      <x:c r="I67" s="6">
        <x:v>11.3660069616062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22.927</x:v>
      </x:c>
      <x:c r="R67" s="8">
        <x:v>152161.412618366</x:v>
      </x:c>
      <x:c r="S67" s="12">
        <x:v>279936.246411143</x:v>
      </x:c>
      <x:c r="T67" s="12">
        <x:v>36.4</x:v>
      </x:c>
      <x:c r="U67" s="12">
        <x:v>83.1</x:v>
      </x:c>
      <x:c r="V67" s="12">
        <x:f>NA()</x:f>
      </x:c>
    </x:row>
    <x:row r="68">
      <x:c r="A68">
        <x:v>81413</x:v>
      </x:c>
      <x:c r="B68" s="1">
        <x:v>44293.864577662</x:v>
      </x:c>
      <x:c r="C68" s="6">
        <x:v>22.0059130516667</x:v>
      </x:c>
      <x:c r="D68" s="14" t="s">
        <x:v>77</x:v>
      </x:c>
      <x:c r="E68" s="15">
        <x:v>44243.5070199884</x:v>
      </x:c>
      <x:c r="F68" t="s">
        <x:v>82</x:v>
      </x:c>
      <x:c r="G68" s="6">
        <x:v>302.547712704293</x:v>
      </x:c>
      <x:c r="H68" t="s">
        <x:v>83</x:v>
      </x:c>
      <x:c r="I68" s="6">
        <x:v>11.3721182303325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22.929</x:v>
      </x:c>
      <x:c r="R68" s="8">
        <x:v>152134.399324032</x:v>
      </x:c>
      <x:c r="S68" s="12">
        <x:v>279927.215027621</x:v>
      </x:c>
      <x:c r="T68" s="12">
        <x:v>36.4</x:v>
      </x:c>
      <x:c r="U68" s="12">
        <x:v>83.1</x:v>
      </x:c>
      <x:c r="V68" s="12">
        <x:f>NA()</x:f>
      </x:c>
    </x:row>
    <x:row r="69">
      <x:c r="A69">
        <x:v>81422</x:v>
      </x:c>
      <x:c r="B69" s="1">
        <x:v>44293.8648095255</x:v>
      </x:c>
      <x:c r="C69" s="6">
        <x:v>22.339770175</x:v>
      </x:c>
      <x:c r="D69" s="14" t="s">
        <x:v>77</x:v>
      </x:c>
      <x:c r="E69" s="15">
        <x:v>44243.5070199884</x:v>
      </x:c>
      <x:c r="F69" t="s">
        <x:v>82</x:v>
      </x:c>
      <x:c r="G69" s="6">
        <x:v>302.612916093648</x:v>
      </x:c>
      <x:c r="H69" t="s">
        <x:v>83</x:v>
      </x:c>
      <x:c r="I69" s="6">
        <x:v>11.3782295101328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22.924</x:v>
      </x:c>
      <x:c r="R69" s="8">
        <x:v>152105.117008988</x:v>
      </x:c>
      <x:c r="S69" s="12">
        <x:v>279916.500639664</x:v>
      </x:c>
      <x:c r="T69" s="12">
        <x:v>36.4</x:v>
      </x:c>
      <x:c r="U69" s="12">
        <x:v>83.1</x:v>
      </x:c>
      <x:c r="V69" s="12">
        <x:f>NA()</x:f>
      </x:c>
    </x:row>
    <x:row r="70">
      <x:c r="A70">
        <x:v>81431</x:v>
      </x:c>
      <x:c r="B70" s="1">
        <x:v>44293.8650408565</x:v>
      </x:c>
      <x:c r="C70" s="6">
        <x:v>22.67289997</x:v>
      </x:c>
      <x:c r="D70" s="14" t="s">
        <x:v>77</x:v>
      </x:c>
      <x:c r="E70" s="15">
        <x:v>44243.5070199884</x:v>
      </x:c>
      <x:c r="F70" t="s">
        <x:v>82</x:v>
      </x:c>
      <x:c r="G70" s="6">
        <x:v>302.725410469593</x:v>
      </x:c>
      <x:c r="H70" t="s">
        <x:v>83</x:v>
      </x:c>
      <x:c r="I70" s="6">
        <x:v>11.3721182303325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22.922</x:v>
      </x:c>
      <x:c r="R70" s="8">
        <x:v>152087.315886675</x:v>
      </x:c>
      <x:c r="S70" s="12">
        <x:v>279886.412061342</x:v>
      </x:c>
      <x:c r="T70" s="12">
        <x:v>36.4</x:v>
      </x:c>
      <x:c r="U70" s="12">
        <x:v>83.1</x:v>
      </x:c>
      <x:c r="V70" s="12">
        <x:f>NA()</x:f>
      </x:c>
    </x:row>
    <x:row r="71">
      <x:c r="A71">
        <x:v>81440</x:v>
      </x:c>
      <x:c r="B71" s="1">
        <x:v>44293.8652721065</x:v>
      </x:c>
      <x:c r="C71" s="6">
        <x:v>23.0059109333333</x:v>
      </x:c>
      <x:c r="D71" s="14" t="s">
        <x:v>77</x:v>
      </x:c>
      <x:c r="E71" s="15">
        <x:v>44243.5070199884</x:v>
      </x:c>
      <x:c r="F71" t="s">
        <x:v>82</x:v>
      </x:c>
      <x:c r="G71" s="6">
        <x:v>302.576604412391</x:v>
      </x:c>
      <x:c r="H71" t="s">
        <x:v>83</x:v>
      </x:c>
      <x:c r="I71" s="6">
        <x:v>11.3843408010084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22.923</x:v>
      </x:c>
      <x:c r="R71" s="8">
        <x:v>152075.971263679</x:v>
      </x:c>
      <x:c r="S71" s="12">
        <x:v>279883.204202798</x:v>
      </x:c>
      <x:c r="T71" s="12">
        <x:v>36.4</x:v>
      </x:c>
      <x:c r="U71" s="12">
        <x:v>83.1</x:v>
      </x:c>
      <x:c r="V71" s="12">
        <x:f>NA()</x:f>
      </x:c>
    </x:row>
    <x:row r="72">
      <x:c r="A72">
        <x:v>81449</x:v>
      </x:c>
      <x:c r="B72" s="1">
        <x:v>44293.865503588</x:v>
      </x:c>
      <x:c r="C72" s="6">
        <x:v>23.33925468</x:v>
      </x:c>
      <x:c r="D72" s="14" t="s">
        <x:v>77</x:v>
      </x:c>
      <x:c r="E72" s="15">
        <x:v>44243.5070199884</x:v>
      </x:c>
      <x:c r="F72" t="s">
        <x:v>82</x:v>
      </x:c>
      <x:c r="G72" s="6">
        <x:v>302.565683943398</x:v>
      </x:c>
      <x:c r="H72" t="s">
        <x:v>83</x:v>
      </x:c>
      <x:c r="I72" s="6">
        <x:v>11.3904521029581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22.921</x:v>
      </x:c>
      <x:c r="R72" s="8">
        <x:v>152054.022461739</x:v>
      </x:c>
      <x:c r="S72" s="12">
        <x:v>279865.044629743</x:v>
      </x:c>
      <x:c r="T72" s="12">
        <x:v>36.4</x:v>
      </x:c>
      <x:c r="U72" s="12">
        <x:v>83.1</x:v>
      </x:c>
      <x:c r="V72" s="12">
        <x:f>NA()</x:f>
      </x:c>
    </x:row>
    <x:row r="73">
      <x:c r="A73">
        <x:v>81458</x:v>
      </x:c>
      <x:c r="B73" s="1">
        <x:v>44293.8657349884</x:v>
      </x:c>
      <x:c r="C73" s="6">
        <x:v>23.6724726466667</x:v>
      </x:c>
      <x:c r="D73" s="14" t="s">
        <x:v>77</x:v>
      </x:c>
      <x:c r="E73" s="15">
        <x:v>44243.5070199884</x:v>
      </x:c>
      <x:c r="F73" t="s">
        <x:v>82</x:v>
      </x:c>
      <x:c r="G73" s="6">
        <x:v>302.52939117534</x:v>
      </x:c>
      <x:c r="H73" t="s">
        <x:v>83</x:v>
      </x:c>
      <x:c r="I73" s="6">
        <x:v>11.3965634159831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22.92</x:v>
      </x:c>
      <x:c r="R73" s="8">
        <x:v>152010.352471791</x:v>
      </x:c>
      <x:c r="S73" s="12">
        <x:v>279837.84696603</x:v>
      </x:c>
      <x:c r="T73" s="12">
        <x:v>36.4</x:v>
      </x:c>
      <x:c r="U73" s="12">
        <x:v>83.1</x:v>
      </x:c>
      <x:c r="V73" s="12">
        <x:f>NA()</x:f>
      </x:c>
    </x:row>
    <x:row r="74">
      <x:c r="A74">
        <x:v>81467</x:v>
      </x:c>
      <x:c r="B74" s="1">
        <x:v>44293.8659670139</x:v>
      </x:c>
      <x:c r="C74" s="6">
        <x:v>24.0065859416667</x:v>
      </x:c>
      <x:c r="D74" s="14" t="s">
        <x:v>77</x:v>
      </x:c>
      <x:c r="E74" s="15">
        <x:v>44243.5070199884</x:v>
      </x:c>
      <x:c r="F74" t="s">
        <x:v>82</x:v>
      </x:c>
      <x:c r="G74" s="6">
        <x:v>302.583742137788</x:v>
      </x:c>
      <x:c r="H74" t="s">
        <x:v>83</x:v>
      </x:c>
      <x:c r="I74" s="6">
        <x:v>11.4087860752552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22.913</x:v>
      </x:c>
      <x:c r="R74" s="8">
        <x:v>151981.166032149</x:v>
      </x:c>
      <x:c r="S74" s="12">
        <x:v>279815.287715525</x:v>
      </x:c>
      <x:c r="T74" s="12">
        <x:v>36.4</x:v>
      </x:c>
      <x:c r="U74" s="12">
        <x:v>83.1</x:v>
      </x:c>
      <x:c r="V74" s="12">
        <x:f>NA()</x:f>
      </x:c>
    </x:row>
    <x:row r="75">
      <x:c r="A75">
        <x:v>81476</x:v>
      </x:c>
      <x:c r="B75" s="1">
        <x:v>44293.8661982292</x:v>
      </x:c>
      <x:c r="C75" s="6">
        <x:v>24.33950833</x:v>
      </x:c>
      <x:c r="D75" s="14" t="s">
        <x:v>77</x:v>
      </x:c>
      <x:c r="E75" s="15">
        <x:v>44243.5070199884</x:v>
      </x:c>
      <x:c r="F75" t="s">
        <x:v>82</x:v>
      </x:c>
      <x:c r="G75" s="6">
        <x:v>302.532972483891</x:v>
      </x:c>
      <x:c r="H75" t="s">
        <x:v>83</x:v>
      </x:c>
      <x:c r="I75" s="6">
        <x:v>11.4087860752552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22.915</x:v>
      </x:c>
      <x:c r="R75" s="8">
        <x:v>151963.179910984</x:v>
      </x:c>
      <x:c r="S75" s="12">
        <x:v>279809.856158765</x:v>
      </x:c>
      <x:c r="T75" s="12">
        <x:v>36.4</x:v>
      </x:c>
      <x:c r="U75" s="12">
        <x:v>83.1</x:v>
      </x:c>
      <x:c r="V75" s="12">
        <x:f>NA()</x:f>
      </x:c>
    </x:row>
    <x:row r="76">
      <x:c r="A76">
        <x:v>81485</x:v>
      </x:c>
      <x:c r="B76" s="1">
        <x:v>44293.8664295139</x:v>
      </x:c>
      <x:c r="C76" s="6">
        <x:v>24.6725883016667</x:v>
      </x:c>
      <x:c r="D76" s="14" t="s">
        <x:v>77</x:v>
      </x:c>
      <x:c r="E76" s="15">
        <x:v>44243.5070199884</x:v>
      </x:c>
      <x:c r="F76" t="s">
        <x:v>82</x:v>
      </x:c>
      <x:c r="G76" s="6">
        <x:v>302.609130915069</x:v>
      </x:c>
      <x:c r="H76" t="s">
        <x:v>83</x:v>
      </x:c>
      <x:c r="I76" s="6">
        <x:v>11.4087860752552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22.912</x:v>
      </x:c>
      <x:c r="R76" s="8">
        <x:v>151920.997454757</x:v>
      </x:c>
      <x:c r="S76" s="12">
        <x:v>279782.736288882</x:v>
      </x:c>
      <x:c r="T76" s="12">
        <x:v>36.4</x:v>
      </x:c>
      <x:c r="U76" s="12">
        <x:v>83.1</x:v>
      </x:c>
      <x:c r="V76" s="12">
        <x:f>NA()</x:f>
      </x:c>
    </x:row>
    <x:row r="77">
      <x:c r="A77">
        <x:v>81494</x:v>
      </x:c>
      <x:c r="B77" s="1">
        <x:v>44293.8666609143</x:v>
      </x:c>
      <x:c r="C77" s="6">
        <x:v>25.00576255</x:v>
      </x:c>
      <x:c r="D77" s="14" t="s">
        <x:v>77</x:v>
      </x:c>
      <x:c r="E77" s="15">
        <x:v>44243.5070199884</x:v>
      </x:c>
      <x:c r="F77" t="s">
        <x:v>82</x:v>
      </x:c>
      <x:c r="G77" s="6">
        <x:v>302.649029837387</x:v>
      </x:c>
      <x:c r="H77" t="s">
        <x:v>83</x:v>
      </x:c>
      <x:c r="I77" s="6">
        <x:v>11.4148974215041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22.908</x:v>
      </x:c>
      <x:c r="R77" s="8">
        <x:v>151896.942481469</x:v>
      </x:c>
      <x:c r="S77" s="12">
        <x:v>279780.86931339</x:v>
      </x:c>
      <x:c r="T77" s="12">
        <x:v>36.4</x:v>
      </x:c>
      <x:c r="U77" s="12">
        <x:v>83.1</x:v>
      </x:c>
      <x:c r="V77" s="12">
        <x:f>NA()</x:f>
      </x:c>
    </x:row>
    <x:row r="78">
      <x:c r="A78">
        <x:v>81503</x:v>
      </x:c>
      <x:c r="B78" s="1">
        <x:v>44293.8668928241</x:v>
      </x:c>
      <x:c r="C78" s="6">
        <x:v>25.3397204016667</x:v>
      </x:c>
      <x:c r="D78" s="14" t="s">
        <x:v>77</x:v>
      </x:c>
      <x:c r="E78" s="15">
        <x:v>44243.5070199884</x:v>
      </x:c>
      <x:c r="F78" t="s">
        <x:v>82</x:v>
      </x:c>
      <x:c r="G78" s="6">
        <x:v>302.699826092184</x:v>
      </x:c>
      <x:c r="H78" t="s">
        <x:v>83</x:v>
      </x:c>
      <x:c r="I78" s="6">
        <x:v>11.4148974215041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22.906</x:v>
      </x:c>
      <x:c r="R78" s="8">
        <x:v>151846.134463723</x:v>
      </x:c>
      <x:c r="S78" s="12">
        <x:v>279750.601682112</x:v>
      </x:c>
      <x:c r="T78" s="12">
        <x:v>36.4</x:v>
      </x:c>
      <x:c r="U78" s="12">
        <x:v>83.1</x:v>
      </x:c>
      <x:c r="V78" s="12">
        <x:f>NA()</x:f>
      </x:c>
    </x:row>
    <x:row r="79">
      <x:c r="A79">
        <x:v>81512</x:v>
      </x:c>
      <x:c r="B79" s="1">
        <x:v>44293.8671242245</x:v>
      </x:c>
      <x:c r="C79" s="6">
        <x:v>25.672949175</x:v>
      </x:c>
      <x:c r="D79" s="14" t="s">
        <x:v>77</x:v>
      </x:c>
      <x:c r="E79" s="15">
        <x:v>44243.5070199884</x:v>
      </x:c>
      <x:c r="F79" t="s">
        <x:v>82</x:v>
      </x:c>
      <x:c r="G79" s="6">
        <x:v>302.714350352238</x:v>
      </x:c>
      <x:c r="H79" t="s">
        <x:v>83</x:v>
      </x:c>
      <x:c r="I79" s="6">
        <x:v>11.4210087788269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22.903</x:v>
      </x:c>
      <x:c r="R79" s="8">
        <x:v>151832.914014472</x:v>
      </x:c>
      <x:c r="S79" s="12">
        <x:v>279735.822678913</x:v>
      </x:c>
      <x:c r="T79" s="12">
        <x:v>36.4</x:v>
      </x:c>
      <x:c r="U79" s="12">
        <x:v>83.1</x:v>
      </x:c>
      <x:c r="V79" s="12">
        <x:f>NA()</x:f>
      </x:c>
    </x:row>
    <x:row r="80">
      <x:c r="A80">
        <x:v>81521</x:v>
      </x:c>
      <x:c r="B80" s="1">
        <x:v>44293.867355706</x:v>
      </x:c>
      <x:c r="C80" s="6">
        <x:v>26.0062978</x:v>
      </x:c>
      <x:c r="D80" s="14" t="s">
        <x:v>77</x:v>
      </x:c>
      <x:c r="E80" s="15">
        <x:v>44243.5070199884</x:v>
      </x:c>
      <x:c r="F80" t="s">
        <x:v>82</x:v>
      </x:c>
      <x:c r="G80" s="6">
        <x:v>302.688948140843</x:v>
      </x:c>
      <x:c r="H80" t="s">
        <x:v>83</x:v>
      </x:c>
      <x:c r="I80" s="6">
        <x:v>11.4210087788269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22.904</x:v>
      </x:c>
      <x:c r="R80" s="8">
        <x:v>151808.811040578</x:v>
      </x:c>
      <x:c r="S80" s="12">
        <x:v>279725.106782639</x:v>
      </x:c>
      <x:c r="T80" s="12">
        <x:v>36.4</x:v>
      </x:c>
      <x:c r="U80" s="12">
        <x:v>83.1</x:v>
      </x:c>
      <x:c r="V80" s="12">
        <x:f>NA()</x:f>
      </x:c>
    </x:row>
    <x:row r="81">
      <x:c r="A81">
        <x:v>81530</x:v>
      </x:c>
      <x:c r="B81" s="1">
        <x:v>44293.8675871181</x:v>
      </x:c>
      <x:c r="C81" s="6">
        <x:v>26.3395190666667</x:v>
      </x:c>
      <x:c r="D81" s="14" t="s">
        <x:v>77</x:v>
      </x:c>
      <x:c r="E81" s="15">
        <x:v>44243.5070199884</x:v>
      </x:c>
      <x:c r="F81" t="s">
        <x:v>82</x:v>
      </x:c>
      <x:c r="G81" s="6">
        <x:v>302.540244371159</x:v>
      </x:c>
      <x:c r="H81" t="s">
        <x:v>83</x:v>
      </x:c>
      <x:c r="I81" s="6">
        <x:v>11.4332315266979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22.905</x:v>
      </x:c>
      <x:c r="R81" s="8">
        <x:v>151806.441022192</x:v>
      </x:c>
      <x:c r="S81" s="12">
        <x:v>279703.966869682</x:v>
      </x:c>
      <x:c r="T81" s="12">
        <x:v>36.4</x:v>
      </x:c>
      <x:c r="U81" s="12">
        <x:v>83.1</x:v>
      </x:c>
      <x:c r="V81" s="12">
        <x:f>NA()</x:f>
      </x:c>
    </x:row>
    <x:row r="82">
      <x:c r="A82">
        <x:v>81539</x:v>
      </x:c>
      <x:c r="B82" s="1">
        <x:v>44293.8678183681</x:v>
      </x:c>
      <x:c r="C82" s="6">
        <x:v>26.6724852733333</x:v>
      </x:c>
      <x:c r="D82" s="14" t="s">
        <x:v>77</x:v>
      </x:c>
      <x:c r="E82" s="15">
        <x:v>44243.5070199884</x:v>
      </x:c>
      <x:c r="F82" t="s">
        <x:v>82</x:v>
      </x:c>
      <x:c r="G82" s="6">
        <x:v>302.601887300719</x:v>
      </x:c>
      <x:c r="H82" t="s">
        <x:v>83</x:v>
      </x:c>
      <x:c r="I82" s="6">
        <x:v>11.4271201472252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22.905</x:v>
      </x:c>
      <x:c r="R82" s="8">
        <x:v>151799.341048748</x:v>
      </x:c>
      <x:c r="S82" s="12">
        <x:v>279686.607412482</x:v>
      </x:c>
      <x:c r="T82" s="12">
        <x:v>36.4</x:v>
      </x:c>
      <x:c r="U82" s="12">
        <x:v>83.1</x:v>
      </x:c>
      <x:c r="V82" s="12">
        <x:f>NA()</x:f>
      </x:c>
    </x:row>
    <x:row r="83">
      <x:c r="A83">
        <x:v>81548</x:v>
      </x:c>
      <x:c r="B83" s="1">
        <x:v>44293.8680502662</x:v>
      </x:c>
      <x:c r="C83" s="6">
        <x:v>27.0064518166667</x:v>
      </x:c>
      <x:c r="D83" s="14" t="s">
        <x:v>77</x:v>
      </x:c>
      <x:c r="E83" s="15">
        <x:v>44243.5070199884</x:v>
      </x:c>
      <x:c r="F83" t="s">
        <x:v>82</x:v>
      </x:c>
      <x:c r="G83" s="6">
        <x:v>302.427859352938</x:v>
      </x:c>
      <x:c r="H83" t="s">
        <x:v>83</x:v>
      </x:c>
      <x:c r="I83" s="6">
        <x:v>11.439342917246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22.907</x:v>
      </x:c>
      <x:c r="R83" s="8">
        <x:v>151784.068108324</x:v>
      </x:c>
      <x:c r="S83" s="12">
        <x:v>279686.016432366</x:v>
      </x:c>
      <x:c r="T83" s="12">
        <x:v>36.4</x:v>
      </x:c>
      <x:c r="U83" s="12">
        <x:v>83.1</x:v>
      </x:c>
      <x:c r="V83" s="12">
        <x:f>NA()</x:f>
      </x:c>
    </x:row>
    <x:row r="84">
      <x:c r="A84">
        <x:v>81557</x:v>
      </x:c>
      <x:c r="B84" s="1">
        <x:v>44293.8682814815</x:v>
      </x:c>
      <x:c r="C84" s="6">
        <x:v>27.33942222</x:v>
      </x:c>
      <x:c r="D84" s="14" t="s">
        <x:v>77</x:v>
      </x:c>
      <x:c r="E84" s="15">
        <x:v>44243.5070199884</x:v>
      </x:c>
      <x:c r="F84" t="s">
        <x:v>82</x:v>
      </x:c>
      <x:c r="G84" s="6">
        <x:v>302.290157866038</x:v>
      </x:c>
      <x:c r="H84" t="s">
        <x:v>83</x:v>
      </x:c>
      <x:c r="I84" s="6">
        <x:v>11.4454543188695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22.91</x:v>
      </x:c>
      <x:c r="R84" s="8">
        <x:v>151797.905638312</x:v>
      </x:c>
      <x:c r="S84" s="12">
        <x:v>279658.621291905</x:v>
      </x:c>
      <x:c r="T84" s="12">
        <x:v>36.4</x:v>
      </x:c>
      <x:c r="U84" s="12">
        <x:v>83.1</x:v>
      </x:c>
      <x:c r="V84" s="12">
        <x:f>NA()</x:f>
      </x:c>
    </x:row>
    <x:row r="85">
      <x:c r="A85">
        <x:v>81566</x:v>
      </x:c>
      <x:c r="B85" s="1">
        <x:v>44293.8685129282</x:v>
      </x:c>
      <x:c r="C85" s="6">
        <x:v>27.6726557366667</x:v>
      </x:c>
      <x:c r="D85" s="14" t="s">
        <x:v>77</x:v>
      </x:c>
      <x:c r="E85" s="15">
        <x:v>44243.5070199884</x:v>
      </x:c>
      <x:c r="F85" t="s">
        <x:v>82</x:v>
      </x:c>
      <x:c r="G85" s="6">
        <x:v>302.127178954997</x:v>
      </x:c>
      <x:c r="H85" t="s">
        <x:v>83</x:v>
      </x:c>
      <x:c r="I85" s="6">
        <x:v>11.4515657315669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22.914</x:v>
      </x:c>
      <x:c r="R85" s="8">
        <x:v>151818.733557995</x:v>
      </x:c>
      <x:c r="S85" s="12">
        <x:v>279639.701514534</x:v>
      </x:c>
      <x:c r="T85" s="12">
        <x:v>36.4</x:v>
      </x:c>
      <x:c r="U85" s="12">
        <x:v>83.1</x:v>
      </x:c>
      <x:c r="V85" s="12">
        <x:f>NA()</x:f>
      </x:c>
    </x:row>
    <x:row r="86">
      <x:c r="A86">
        <x:v>81575</x:v>
      </x:c>
      <x:c r="B86" s="1">
        <x:v>44293.8687447106</x:v>
      </x:c>
      <x:c r="C86" s="6">
        <x:v>28.0064434333333</x:v>
      </x:c>
      <x:c r="D86" s="14" t="s">
        <x:v>77</x:v>
      </x:c>
      <x:c r="E86" s="15">
        <x:v>44243.5070199884</x:v>
      </x:c>
      <x:c r="F86" t="s">
        <x:v>82</x:v>
      </x:c>
      <x:c r="G86" s="6">
        <x:v>301.888313506934</x:v>
      </x:c>
      <x:c r="H86" t="s">
        <x:v>83</x:v>
      </x:c>
      <x:c r="I86" s="6">
        <x:v>11.4576771553407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22.921</x:v>
      </x:c>
      <x:c r="R86" s="8">
        <x:v>151851.010562404</x:v>
      </x:c>
      <x:c r="S86" s="12">
        <x:v>279632.993008682</x:v>
      </x:c>
      <x:c r="T86" s="12">
        <x:v>36.4</x:v>
      </x:c>
      <x:c r="U86" s="12">
        <x:v>83.1</x:v>
      </x:c>
      <x:c r="V86" s="12">
        <x:f>NA()</x:f>
      </x:c>
    </x:row>
    <x:row r="87">
      <x:c r="A87">
        <x:v>81584</x:v>
      </x:c>
      <x:c r="B87" s="1">
        <x:v>44293.8689759607</x:v>
      </x:c>
      <x:c r="C87" s="6">
        <x:v>28.339469675</x:v>
      </x:c>
      <x:c r="D87" s="14" t="s">
        <x:v>77</x:v>
      </x:c>
      <x:c r="E87" s="15">
        <x:v>44243.5070199884</x:v>
      </x:c>
      <x:c r="F87" t="s">
        <x:v>82</x:v>
      </x:c>
      <x:c r="G87" s="6">
        <x:v>301.837668020582</x:v>
      </x:c>
      <x:c r="H87" t="s">
        <x:v>83</x:v>
      </x:c>
      <x:c r="I87" s="6">
        <x:v>11.4576771553407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22.923</x:v>
      </x:c>
      <x:c r="R87" s="8">
        <x:v>151882.742060579</x:v>
      </x:c>
      <x:c r="S87" s="12">
        <x:v>279622.826116495</x:v>
      </x:c>
      <x:c r="T87" s="12">
        <x:v>36.4</x:v>
      </x:c>
      <x:c r="U87" s="12">
        <x:v>83.1</x:v>
      </x:c>
      <x:c r="V87" s="12">
        <x:f>NA()</x:f>
      </x:c>
    </x:row>
    <x:row r="88">
      <x:c r="A88">
        <x:v>81593</x:v>
      </x:c>
      <x:c r="B88" s="1">
        <x:v>44293.8692073264</x:v>
      </x:c>
      <x:c r="C88" s="6">
        <x:v>28.6726260516667</x:v>
      </x:c>
      <x:c r="D88" s="14" t="s">
        <x:v>77</x:v>
      </x:c>
      <x:c r="E88" s="15">
        <x:v>44243.5070199884</x:v>
      </x:c>
      <x:c r="F88" t="s">
        <x:v>82</x:v>
      </x:c>
      <x:c r="G88" s="6">
        <x:v>301.599068243651</x:v>
      </x:c>
      <x:c r="H88" t="s">
        <x:v>83</x:v>
      </x:c>
      <x:c r="I88" s="6">
        <x:v>11.4637885901893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22.93</x:v>
      </x:c>
      <x:c r="R88" s="8">
        <x:v>151912.581997642</x:v>
      </x:c>
      <x:c r="S88" s="12">
        <x:v>279593.543277533</x:v>
      </x:c>
      <x:c r="T88" s="12">
        <x:v>36.4</x:v>
      </x:c>
      <x:c r="U88" s="12">
        <x:v>83.1</x:v>
      </x:c>
      <x:c r="V88" s="12">
        <x:f>NA()</x:f>
      </x:c>
    </x:row>
    <x:row r="89">
      <x:c r="A89">
        <x:v>81602</x:v>
      </x:c>
      <x:c r="B89" s="1">
        <x:v>44293.8694392361</x:v>
      </x:c>
      <x:c r="C89" s="6">
        <x:v>29.0065427166667</x:v>
      </x:c>
      <x:c r="D89" s="14" t="s">
        <x:v>77</x:v>
      </x:c>
      <x:c r="E89" s="15">
        <x:v>44243.5070199884</x:v>
      </x:c>
      <x:c r="F89" t="s">
        <x:v>82</x:v>
      </x:c>
      <x:c r="G89" s="6">
        <x:v>301.385961332445</x:v>
      </x:c>
      <x:c r="H89" t="s">
        <x:v>83</x:v>
      </x:c>
      <x:c r="I89" s="6">
        <x:v>11.4699000361129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22.936</x:v>
      </x:c>
      <x:c r="R89" s="8">
        <x:v>151925.905818259</x:v>
      </x:c>
      <x:c r="S89" s="12">
        <x:v>279581.262698364</x:v>
      </x:c>
      <x:c r="T89" s="12">
        <x:v>36.4</x:v>
      </x:c>
      <x:c r="U89" s="12">
        <x:v>83.1</x:v>
      </x:c>
      <x:c r="V89" s="12">
        <x:f>NA()</x:f>
      </x:c>
    </x:row>
    <x:row r="90">
      <x:c r="A90">
        <x:v>81611</x:v>
      </x:c>
      <x:c r="B90" s="1">
        <x:v>44293.8696706366</x:v>
      </x:c>
      <x:c r="C90" s="6">
        <x:v>29.3397724216667</x:v>
      </x:c>
      <x:c r="D90" s="14" t="s">
        <x:v>77</x:v>
      </x:c>
      <x:c r="E90" s="15">
        <x:v>44243.5070199884</x:v>
      </x:c>
      <x:c r="F90" t="s">
        <x:v>82</x:v>
      </x:c>
      <x:c r="G90" s="6">
        <x:v>301.335414993132</x:v>
      </x:c>
      <x:c r="H90" t="s">
        <x:v>83</x:v>
      </x:c>
      <x:c r="I90" s="6">
        <x:v>11.4699000361129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22.938</x:v>
      </x:c>
      <x:c r="R90" s="8">
        <x:v>151932.281212785</x:v>
      </x:c>
      <x:c r="S90" s="12">
        <x:v>279568.435220224</x:v>
      </x:c>
      <x:c r="T90" s="12">
        <x:v>36.4</x:v>
      </x:c>
      <x:c r="U90" s="12">
        <x:v>83.1</x:v>
      </x:c>
      <x:c r="V90" s="12">
        <x:f>NA()</x:f>
      </x:c>
    </x:row>
    <x:row r="91">
      <x:c r="A91">
        <x:v>81620</x:v>
      </x:c>
      <x:c r="B91" s="1">
        <x:v>44293.8699019676</x:v>
      </x:c>
      <x:c r="C91" s="6">
        <x:v>29.6729133833333</x:v>
      </x:c>
      <x:c r="D91" s="14" t="s">
        <x:v>77</x:v>
      </x:c>
      <x:c r="E91" s="15">
        <x:v>44243.5070199884</x:v>
      </x:c>
      <x:c r="F91" t="s">
        <x:v>82</x:v>
      </x:c>
      <x:c r="G91" s="6">
        <x:v>301.335414993132</x:v>
      </x:c>
      <x:c r="H91" t="s">
        <x:v>83</x:v>
      </x:c>
      <x:c r="I91" s="6">
        <x:v>11.4699000361129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22.938</x:v>
      </x:c>
      <x:c r="R91" s="8">
        <x:v>151930.358372585</x:v>
      </x:c>
      <x:c r="S91" s="12">
        <x:v>279546.47771096</x:v>
      </x:c>
      <x:c r="T91" s="12">
        <x:v>36.4</x:v>
      </x:c>
      <x:c r="U91" s="12">
        <x:v>83.1</x:v>
      </x:c>
      <x:c r="V91" s="12">
        <x:f>NA()</x:f>
      </x:c>
    </x:row>
    <x:row r="92">
      <x:c r="A92">
        <x:v>81629</x:v>
      </x:c>
      <x:c r="B92" s="1">
        <x:v>44293.8701335301</x:v>
      </x:c>
      <x:c r="C92" s="6">
        <x:v>30.0063353333333</x:v>
      </x:c>
      <x:c r="D92" s="14" t="s">
        <x:v>77</x:v>
      </x:c>
      <x:c r="E92" s="15">
        <x:v>44243.5070199884</x:v>
      </x:c>
      <x:c r="F92" t="s">
        <x:v>82</x:v>
      </x:c>
      <x:c r="G92" s="6">
        <x:v>301.299335875929</x:v>
      </x:c>
      <x:c r="H92" t="s">
        <x:v>83</x:v>
      </x:c>
      <x:c r="I92" s="6">
        <x:v>11.4760114931119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22.937</x:v>
      </x:c>
      <x:c r="R92" s="8">
        <x:v>151930.350278859</x:v>
      </x:c>
      <x:c r="S92" s="12">
        <x:v>279537.419751586</x:v>
      </x:c>
      <x:c r="T92" s="12">
        <x:v>36.4</x:v>
      </x:c>
      <x:c r="U92" s="12">
        <x:v>83.1</x:v>
      </x:c>
      <x:c r="V92" s="12">
        <x:f>NA()</x:f>
      </x:c>
    </x:row>
    <x:row r="93">
      <x:c r="A93">
        <x:v>81638</x:v>
      </x:c>
      <x:c r="B93" s="1">
        <x:v>44293.8703648495</x:v>
      </x:c>
      <x:c r="C93" s="6">
        <x:v>30.33945486</x:v>
      </x:c>
      <x:c r="D93" s="14" t="s">
        <x:v>77</x:v>
      </x:c>
      <x:c r="E93" s="15">
        <x:v>44243.5070199884</x:v>
      </x:c>
      <x:c r="F93" t="s">
        <x:v>82</x:v>
      </x:c>
      <x:c r="G93" s="6">
        <x:v>301.173028308309</x:v>
      </x:c>
      <x:c r="H93" t="s">
        <x:v>83</x:v>
      </x:c>
      <x:c r="I93" s="6">
        <x:v>11.4760114931119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22.942</x:v>
      </x:c>
      <x:c r="R93" s="8">
        <x:v>151926.868386573</x:v>
      </x:c>
      <x:c r="S93" s="12">
        <x:v>279530.879655826</x:v>
      </x:c>
      <x:c r="T93" s="12">
        <x:v>36.4</x:v>
      </x:c>
      <x:c r="U93" s="12">
        <x:v>83.1</x:v>
      </x:c>
      <x:c r="V93" s="12">
        <x:f>NA()</x:f>
      </x:c>
    </x:row>
    <x:row r="94">
      <x:c r="A94">
        <x:v>81647</x:v>
      </x:c>
      <x:c r="B94" s="1">
        <x:v>44293.8705963773</x:v>
      </x:c>
      <x:c r="C94" s="6">
        <x:v>30.6728320466667</x:v>
      </x:c>
      <x:c r="D94" s="14" t="s">
        <x:v>77</x:v>
      </x:c>
      <x:c r="E94" s="15">
        <x:v>44243.5070199884</x:v>
      </x:c>
      <x:c r="F94" t="s">
        <x:v>82</x:v>
      </x:c>
      <x:c r="G94" s="6">
        <x:v>300.999947811239</x:v>
      </x:c>
      <x:c r="H94" t="s">
        <x:v>83</x:v>
      </x:c>
      <x:c r="I94" s="6">
        <x:v>11.4882344403368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22.944</x:v>
      </x:c>
      <x:c r="R94" s="8">
        <x:v>151916.165644714</x:v>
      </x:c>
      <x:c r="S94" s="12">
        <x:v>279511.900238678</x:v>
      </x:c>
      <x:c r="T94" s="12">
        <x:v>36.4</x:v>
      </x:c>
      <x:c r="U94" s="12">
        <x:v>83.1</x:v>
      </x:c>
      <x:c r="V94" s="12">
        <x:f>NA()</x:f>
      </x:c>
    </x:row>
    <x:row r="95">
      <x:c r="A95">
        <x:v>81656</x:v>
      </x:c>
      <x:c r="B95" s="1">
        <x:v>44293.8708277431</x:v>
      </x:c>
      <x:c r="C95" s="6">
        <x:v>31.00599508</x:v>
      </x:c>
      <x:c r="D95" s="14" t="s">
        <x:v>77</x:v>
      </x:c>
      <x:c r="E95" s="15">
        <x:v>44243.5070199884</x:v>
      </x:c>
      <x:c r="F95" t="s">
        <x:v>82</x:v>
      </x:c>
      <x:c r="G95" s="6">
        <x:v>300.989161298465</x:v>
      </x:c>
      <x:c r="H95" t="s">
        <x:v>83</x:v>
      </x:c>
      <x:c r="I95" s="6">
        <x:v>11.4943459305628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22.942</x:v>
      </x:c>
      <x:c r="R95" s="8">
        <x:v>151920.329857451</x:v>
      </x:c>
      <x:c r="S95" s="12">
        <x:v>279490.972860358</x:v>
      </x:c>
      <x:c r="T95" s="12">
        <x:v>36.4</x:v>
      </x:c>
      <x:c r="U95" s="12">
        <x:v>83.1</x:v>
      </x:c>
      <x:c r="V95" s="12">
        <x:f>NA()</x:f>
      </x:c>
    </x:row>
    <x:row r="96">
      <x:c r="A96">
        <x:v>81665</x:v>
      </x:c>
      <x:c r="B96" s="1">
        <x:v>44293.8710595718</x:v>
      </x:c>
      <x:c r="C96" s="6">
        <x:v>31.3398507983333</x:v>
      </x:c>
      <x:c r="D96" s="14" t="s">
        <x:v>77</x:v>
      </x:c>
      <x:c r="E96" s="15">
        <x:v>44243.5070199884</x:v>
      </x:c>
      <x:c r="F96" t="s">
        <x:v>82</x:v>
      </x:c>
      <x:c r="G96" s="6">
        <x:v>300.999947811239</x:v>
      </x:c>
      <x:c r="H96" t="s">
        <x:v>83</x:v>
      </x:c>
      <x:c r="I96" s="6">
        <x:v>11.4882344403368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22.944</x:v>
      </x:c>
      <x:c r="R96" s="8">
        <x:v>151926.801051551</x:v>
      </x:c>
      <x:c r="S96" s="12">
        <x:v>279493.887104256</x:v>
      </x:c>
      <x:c r="T96" s="12">
        <x:v>36.4</x:v>
      </x:c>
      <x:c r="U96" s="12">
        <x:v>83.1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2021-04-08T03:55:11Z</dcterms:modified>
</cp:coreProperties>
</file>