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1ff528453ce416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<x:sst xmlns:x="http://schemas.openxmlformats.org/spreadsheetml/2006/main">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</x:sst>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1ff528453ce416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44293.8716634395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80820</x:v>
      </x:c>
      <x:c r="B2" s="1">
        <x:v>44293.8493175116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270.542929505934</x:v>
      </x:c>
      <x:c r="H2" t="s">
        <x:v>83</x:v>
      </x:c>
      <x:c r="I2" s="6">
        <x:v>10.7385714406792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23.66</x:v>
      </x:c>
      <x:c r="R2" s="8">
        <x:v>114134.950960581</x:v>
      </x:c>
      <x:c r="S2" s="12">
        <x:v>309743.020721678</x:v>
      </x:c>
      <x:c r="T2" s="12">
        <x:v>30.45</x:v>
      </x:c>
      <x:c r="U2" s="12">
        <x:v>114.2</x:v>
      </x:c>
      <x:c r="V2" s="12">
        <x:f>NA()</x:f>
      </x:c>
    </x:row>
    <x:row r="3">
      <x:c r="A3">
        <x:v>80829</x:v>
      </x:c>
      <x:c r="B3" s="1">
        <x:v>44293.8495548264</x:v>
      </x:c>
      <x:c r="C3" s="6">
        <x:v>0.341766866666667</x:v>
      </x:c>
      <x:c r="D3" s="14" t="s">
        <x:v>77</x:v>
      </x:c>
      <x:c r="E3" s="15">
        <x:v>44243.5085017708</x:v>
      </x:c>
      <x:c r="F3" t="s">
        <x:v>82</x:v>
      </x:c>
      <x:c r="G3" s="6">
        <x:v>270.461909785728</x:v>
      </x:c>
      <x:c r="H3" t="s">
        <x:v>83</x:v>
      </x:c>
      <x:c r="I3" s="6">
        <x:v>10.7630861470707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23.654</x:v>
      </x:c>
      <x:c r="R3" s="8">
        <x:v>114070.869287838</x:v>
      </x:c>
      <x:c r="S3" s="12">
        <x:v>309751.761483186</x:v>
      </x:c>
      <x:c r="T3" s="12">
        <x:v>30.45</x:v>
      </x:c>
      <x:c r="U3" s="12">
        <x:v>114.2</x:v>
      </x:c>
      <x:c r="V3" s="12">
        <x:f>NA()</x:f>
      </x:c>
    </x:row>
    <x:row r="4">
      <x:c r="A4">
        <x:v>80838</x:v>
      </x:c>
      <x:c r="B4" s="1">
        <x:v>44293.8497861458</x:v>
      </x:c>
      <x:c r="C4" s="6">
        <x:v>0.674871253333333</x:v>
      </x:c>
      <x:c r="D4" s="14" t="s">
        <x:v>77</x:v>
      </x:c>
      <x:c r="E4" s="15">
        <x:v>44243.5085017708</x:v>
      </x:c>
      <x:c r="F4" t="s">
        <x:v>82</x:v>
      </x:c>
      <x:c r="G4" s="6">
        <x:v>270.572119422051</x:v>
      </x:c>
      <x:c r="H4" t="s">
        <x:v>83</x:v>
      </x:c>
      <x:c r="I4" s="6">
        <x:v>10.7814722937883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23.642</x:v>
      </x:c>
      <x:c r="R4" s="8">
        <x:v>114038.884883334</x:v>
      </x:c>
      <x:c r="S4" s="12">
        <x:v>309752.950558404</x:v>
      </x:c>
      <x:c r="T4" s="12">
        <x:v>30.45</x:v>
      </x:c>
      <x:c r="U4" s="12">
        <x:v>114.2</x:v>
      </x:c>
      <x:c r="V4" s="12">
        <x:f>NA()</x:f>
      </x:c>
    </x:row>
    <x:row r="5">
      <x:c r="A5">
        <x:v>80847</x:v>
      </x:c>
      <x:c r="B5" s="1">
        <x:v>44293.8500179398</x:v>
      </x:c>
      <x:c r="C5" s="6">
        <x:v>1.00862978333333</x:v>
      </x:c>
      <x:c r="D5" s="14" t="s">
        <x:v>77</x:v>
      </x:c>
      <x:c r="E5" s="15">
        <x:v>44243.5085017708</x:v>
      </x:c>
      <x:c r="F5" t="s">
        <x:v>82</x:v>
      </x:c>
      <x:c r="G5" s="6">
        <x:v>270.654491791973</x:v>
      </x:c>
      <x:c r="H5" t="s">
        <x:v>83</x:v>
      </x:c>
      <x:c r="I5" s="6">
        <x:v>10.7876010316322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23.636</x:v>
      </x:c>
      <x:c r="R5" s="8">
        <x:v>113990.568826968</x:v>
      </x:c>
      <x:c r="S5" s="12">
        <x:v>309735.766626336</x:v>
      </x:c>
      <x:c r="T5" s="12">
        <x:v>30.45</x:v>
      </x:c>
      <x:c r="U5" s="12">
        <x:v>114.2</x:v>
      </x:c>
      <x:c r="V5" s="12">
        <x:f>NA()</x:f>
      </x:c>
    </x:row>
    <x:row r="6">
      <x:c r="A6">
        <x:v>80856</x:v>
      </x:c>
      <x:c r="B6" s="1">
        <x:v>44293.8502492245</x:v>
      </x:c>
      <x:c r="C6" s="6">
        <x:v>1.34169340666667</x:v>
      </x:c>
      <x:c r="D6" s="14" t="s">
        <x:v>77</x:v>
      </x:c>
      <x:c r="E6" s="15">
        <x:v>44243.5085017708</x:v>
      </x:c>
      <x:c r="F6" t="s">
        <x:v>82</x:v>
      </x:c>
      <x:c r="G6" s="6">
        <x:v>270.764926210933</x:v>
      </x:c>
      <x:c r="H6" t="s">
        <x:v>83</x:v>
      </x:c>
      <x:c r="I6" s="6">
        <x:v>10.8059873119805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23.624</x:v>
      </x:c>
      <x:c r="R6" s="8">
        <x:v>113948.496434711</x:v>
      </x:c>
      <x:c r="S6" s="12">
        <x:v>309718.030583424</x:v>
      </x:c>
      <x:c r="T6" s="12">
        <x:v>30.45</x:v>
      </x:c>
      <x:c r="U6" s="12">
        <x:v>114.2</x:v>
      </x:c>
      <x:c r="V6" s="12">
        <x:f>NA()</x:f>
      </x:c>
    </x:row>
    <x:row r="7">
      <x:c r="A7">
        <x:v>80865</x:v>
      </x:c>
      <x:c r="B7" s="1">
        <x:v>44293.8504805208</x:v>
      </x:c>
      <x:c r="C7" s="6">
        <x:v>1.67472920333333</x:v>
      </x:c>
      <x:c r="D7" s="14" t="s">
        <x:v>77</x:v>
      </x:c>
      <x:c r="E7" s="15">
        <x:v>44243.5085017708</x:v>
      </x:c>
      <x:c r="F7" t="s">
        <x:v>82</x:v>
      </x:c>
      <x:c r="G7" s="6">
        <x:v>270.692928721183</x:v>
      </x:c>
      <x:c r="H7" t="s">
        <x:v>83</x:v>
      </x:c>
      <x:c r="I7" s="6">
        <x:v>10.8243736925524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23.62</x:v>
      </x:c>
      <x:c r="R7" s="8">
        <x:v>113910.757887738</x:v>
      </x:c>
      <x:c r="S7" s="12">
        <x:v>309709.673942164</x:v>
      </x:c>
      <x:c r="T7" s="12">
        <x:v>30.45</x:v>
      </x:c>
      <x:c r="U7" s="12">
        <x:v>114.2</x:v>
      </x:c>
      <x:c r="V7" s="12">
        <x:f>NA()</x:f>
      </x:c>
    </x:row>
    <x:row r="8">
      <x:c r="A8">
        <x:v>80874</x:v>
      </x:c>
      <x:c r="B8" s="1">
        <x:v>44293.8507118403</x:v>
      </x:c>
      <x:c r="C8" s="6">
        <x:v>2.00785643833333</x:v>
      </x:c>
      <x:c r="D8" s="14" t="s">
        <x:v>77</x:v>
      </x:c>
      <x:c r="E8" s="15">
        <x:v>44243.5085017708</x:v>
      </x:c>
      <x:c r="F8" t="s">
        <x:v>82</x:v>
      </x:c>
      <x:c r="G8" s="6">
        <x:v>270.592919044508</x:v>
      </x:c>
      <x:c r="H8" t="s">
        <x:v>83</x:v>
      </x:c>
      <x:c r="I8" s="6">
        <x:v>10.8305025083487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23.622</x:v>
      </x:c>
      <x:c r="R8" s="8">
        <x:v>113887.525519302</x:v>
      </x:c>
      <x:c r="S8" s="12">
        <x:v>309691.445532449</x:v>
      </x:c>
      <x:c r="T8" s="12">
        <x:v>30.45</x:v>
      </x:c>
      <x:c r="U8" s="12">
        <x:v>114.2</x:v>
      </x:c>
      <x:c r="V8" s="12">
        <x:f>NA()</x:f>
      </x:c>
    </x:row>
    <x:row r="9">
      <x:c r="A9">
        <x:v>80883</x:v>
      </x:c>
      <x:c r="B9" s="1">
        <x:v>44293.8509437153</x:v>
      </x:c>
      <x:c r="C9" s="6">
        <x:v>2.34177662833333</x:v>
      </x:c>
      <x:c r="D9" s="14" t="s">
        <x:v>77</x:v>
      </x:c>
      <x:c r="E9" s="15">
        <x:v>44243.5085017708</x:v>
      </x:c>
      <x:c r="F9" t="s">
        <x:v>82</x:v>
      </x:c>
      <x:c r="G9" s="6">
        <x:v>270.535086465838</x:v>
      </x:c>
      <x:c r="H9" t="s">
        <x:v>83</x:v>
      </x:c>
      <x:c r="I9" s="6">
        <x:v>10.8550178828973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23.615</x:v>
      </x:c>
      <x:c r="R9" s="8">
        <x:v>113866.053808532</x:v>
      </x:c>
      <x:c r="S9" s="12">
        <x:v>309674.485007123</x:v>
      </x:c>
      <x:c r="T9" s="12">
        <x:v>30.45</x:v>
      </x:c>
      <x:c r="U9" s="12">
        <x:v>114.2</x:v>
      </x:c>
      <x:c r="V9" s="12">
        <x:f>NA()</x:f>
      </x:c>
    </x:row>
    <x:row r="10">
      <x:c r="A10">
        <x:v>80892</x:v>
      </x:c>
      <x:c r="B10" s="1">
        <x:v>44293.851175</x:v>
      </x:c>
      <x:c r="C10" s="6">
        <x:v>2.67479589333333</x:v>
      </x:c>
      <x:c r="D10" s="14" t="s">
        <x:v>77</x:v>
      </x:c>
      <x:c r="E10" s="15">
        <x:v>44243.5085017708</x:v>
      </x:c>
      <x:c r="F10" t="s">
        <x:v>82</x:v>
      </x:c>
      <x:c r="G10" s="6">
        <x:v>270.503545739934</x:v>
      </x:c>
      <x:c r="H10" t="s">
        <x:v>83</x:v>
      </x:c>
      <x:c r="I10" s="6">
        <x:v>10.861146754376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23.614</x:v>
      </x:c>
      <x:c r="R10" s="8">
        <x:v>113847.904008244</x:v>
      </x:c>
      <x:c r="S10" s="12">
        <x:v>309662.557602915</x:v>
      </x:c>
      <x:c r="T10" s="12">
        <x:v>30.45</x:v>
      </x:c>
      <x:c r="U10" s="12">
        <x:v>114.2</x:v>
      </x:c>
      <x:c r="V10" s="12">
        <x:f>NA()</x:f>
      </x:c>
    </x:row>
    <x:row r="11">
      <x:c r="A11">
        <x:v>80901</x:v>
      </x:c>
      <x:c r="B11" s="1">
        <x:v>44293.8514062847</x:v>
      </x:c>
      <x:c r="C11" s="6">
        <x:v>3.00787396833333</x:v>
      </x:c>
      <x:c r="D11" s="14" t="s">
        <x:v>77</x:v>
      </x:c>
      <x:c r="E11" s="15">
        <x:v>44243.5085017708</x:v>
      </x:c>
      <x:c r="F11" t="s">
        <x:v>82</x:v>
      </x:c>
      <x:c r="G11" s="6">
        <x:v>270.377475135058</x:v>
      </x:c>
      <x:c r="H11" t="s">
        <x:v>83</x:v>
      </x:c>
      <x:c r="I11" s="6">
        <x:v>10.8856623516558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23.61</x:v>
      </x:c>
      <x:c r="R11" s="8">
        <x:v>113820.743124131</x:v>
      </x:c>
      <x:c r="S11" s="12">
        <x:v>309646.913995613</x:v>
      </x:c>
      <x:c r="T11" s="12">
        <x:v>30.45</x:v>
      </x:c>
      <x:c r="U11" s="12">
        <x:v>114.2</x:v>
      </x:c>
      <x:c r="V11" s="12">
        <x:f>NA()</x:f>
      </x:c>
    </x:row>
    <x:row r="12">
      <x:c r="A12">
        <x:v>80910</x:v>
      </x:c>
      <x:c r="B12" s="1">
        <x:v>44293.8516383102</x:v>
      </x:c>
      <x:c r="C12" s="6">
        <x:v>3.34198580666667</x:v>
      </x:c>
      <x:c r="D12" s="14" t="s">
        <x:v>77</x:v>
      </x:c>
      <x:c r="E12" s="15">
        <x:v>44243.5085017708</x:v>
      </x:c>
      <x:c r="F12" t="s">
        <x:v>82</x:v>
      </x:c>
      <x:c r="G12" s="6">
        <x:v>270.528362483012</x:v>
      </x:c>
      <x:c r="H12" t="s">
        <x:v>83</x:v>
      </x:c>
      <x:c r="I12" s="6">
        <x:v>10.8917912788183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23.601</x:v>
      </x:c>
      <x:c r="R12" s="8">
        <x:v>113795.011676169</x:v>
      </x:c>
      <x:c r="S12" s="12">
        <x:v>309627.249817679</x:v>
      </x:c>
      <x:c r="T12" s="12">
        <x:v>30.45</x:v>
      </x:c>
      <x:c r="U12" s="12">
        <x:v>114.2</x:v>
      </x:c>
      <x:c r="V12" s="12">
        <x:f>NA()</x:f>
      </x:c>
    </x:row>
    <x:row r="13">
      <x:c r="A13">
        <x:v>80919</x:v>
      </x:c>
      <x:c r="B13" s="1">
        <x:v>44293.8518696759</x:v>
      </x:c>
      <x:c r="C13" s="6">
        <x:v>3.67512679666667</x:v>
      </x:c>
      <x:c r="D13" s="14" t="s">
        <x:v>77</x:v>
      </x:c>
      <x:c r="E13" s="15">
        <x:v>44243.5085017708</x:v>
      </x:c>
      <x:c r="F13" t="s">
        <x:v>82</x:v>
      </x:c>
      <x:c r="G13" s="6">
        <x:v>270.496859143851</x:v>
      </x:c>
      <x:c r="H13" t="s">
        <x:v>83</x:v>
      </x:c>
      <x:c r="I13" s="6">
        <x:v>10.8979202171163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</x:v>
      </x:c>
      <x:c r="R13" s="8">
        <x:v>113769.484021319</x:v>
      </x:c>
      <x:c r="S13" s="12">
        <x:v>309607.570073807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80928</x:v>
      </x:c>
      <x:c r="B14" s="1">
        <x:v>44293.8521008102</x:v>
      </x:c>
      <x:c r="C14" s="6">
        <x:v>4.007988285</x:v>
      </x:c>
      <x:c r="D14" s="14" t="s">
        <x:v>77</x:v>
      </x:c>
      <x:c r="E14" s="15">
        <x:v>44243.5085017708</x:v>
      </x:c>
      <x:c r="F14" t="s">
        <x:v>82</x:v>
      </x:c>
      <x:c r="G14" s="6">
        <x:v>270.516423041297</x:v>
      </x:c>
      <x:c r="H14" t="s">
        <x:v>83</x:v>
      </x:c>
      <x:c r="I14" s="6">
        <x:v>10.9163070988347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23.592</x:v>
      </x:c>
      <x:c r="R14" s="8">
        <x:v>113737.175891075</x:v>
      </x:c>
      <x:c r="S14" s="12">
        <x:v>309586.95486711</x:v>
      </x:c>
      <x:c r="T14" s="12">
        <x:v>30.45</x:v>
      </x:c>
      <x:c r="U14" s="12">
        <x:v>114.2</x:v>
      </x:c>
      <x:c r="V14" s="12">
        <x:f>NA()</x:f>
      </x:c>
    </x:row>
    <x:row r="15">
      <x:c r="A15">
        <x:v>80937</x:v>
      </x:c>
      <x:c r="B15" s="1">
        <x:v>44293.8523326389</x:v>
      </x:c>
      <x:c r="C15" s="6">
        <x:v>4.34178466333333</x:v>
      </x:c>
      <x:c r="D15" s="14" t="s">
        <x:v>77</x:v>
      </x:c>
      <x:c r="E15" s="15">
        <x:v>44243.5085017708</x:v>
      </x:c>
      <x:c r="F15" t="s">
        <x:v>82</x:v>
      </x:c>
      <x:c r="G15" s="6">
        <x:v>270.467627661065</x:v>
      </x:c>
      <x:c r="H15" t="s">
        <x:v>83</x:v>
      </x:c>
      <x:c r="I15" s="6">
        <x:v>10.9346940807877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23.587</x:v>
      </x:c>
      <x:c r="R15" s="8">
        <x:v>113700.660574241</x:v>
      </x:c>
      <x:c r="S15" s="12">
        <x:v>309576.033670097</x:v>
      </x:c>
      <x:c r="T15" s="12">
        <x:v>30.45</x:v>
      </x:c>
      <x:c r="U15" s="12">
        <x:v>114.2</x:v>
      </x:c>
      <x:c r="V15" s="12">
        <x:f>NA()</x:f>
      </x:c>
    </x:row>
    <x:row r="16">
      <x:c r="A16">
        <x:v>80946</x:v>
      </x:c>
      <x:c r="B16" s="1">
        <x:v>44293.8525639699</x:v>
      </x:c>
      <x:c r="C16" s="6">
        <x:v>4.67493008166667</x:v>
      </x:c>
      <x:c r="D16" s="14" t="s">
        <x:v>77</x:v>
      </x:c>
      <x:c r="E16" s="15">
        <x:v>44243.5085017708</x:v>
      </x:c>
      <x:c r="F16" t="s">
        <x:v>82</x:v>
      </x:c>
      <x:c r="G16" s="6">
        <x:v>270.427531739399</x:v>
      </x:c>
      <x:c r="H16" t="s">
        <x:v>83</x:v>
      </x:c>
      <x:c r="I16" s="6">
        <x:v>10.9469521244423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23.584</x:v>
      </x:c>
      <x:c r="R16" s="8">
        <x:v>113658.52306285</x:v>
      </x:c>
      <x:c r="S16" s="12">
        <x:v>309545.761064006</x:v>
      </x:c>
      <x:c r="T16" s="12">
        <x:v>30.45</x:v>
      </x:c>
      <x:c r="U16" s="12">
        <x:v>114.2</x:v>
      </x:c>
      <x:c r="V16" s="12">
        <x:f>NA()</x:f>
      </x:c>
    </x:row>
    <x:row r="17">
      <x:c r="A17">
        <x:v>80955</x:v>
      </x:c>
      <x:c r="B17" s="1">
        <x:v>44293.8527952893</x:v>
      </x:c>
      <x:c r="C17" s="6">
        <x:v>5.008036905</x:v>
      </x:c>
      <x:c r="D17" s="14" t="s">
        <x:v>77</x:v>
      </x:c>
      <x:c r="E17" s="15">
        <x:v>44243.5085017708</x:v>
      </x:c>
      <x:c r="F17" t="s">
        <x:v>82</x:v>
      </x:c>
      <x:c r="G17" s="6">
        <x:v>270.455885317348</x:v>
      </x:c>
      <x:c r="H17" t="s">
        <x:v>83</x:v>
      </x:c>
      <x:c r="I17" s="6">
        <x:v>10.9592102126471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23.578</x:v>
      </x:c>
      <x:c r="R17" s="8">
        <x:v>113622.457899112</x:v>
      </x:c>
      <x:c r="S17" s="12">
        <x:v>309546.4308903</x:v>
      </x:c>
      <x:c r="T17" s="12">
        <x:v>30.45</x:v>
      </x:c>
      <x:c r="U17" s="12">
        <x:v>114.2</x:v>
      </x:c>
      <x:c r="V17" s="12">
        <x:f>NA()</x:f>
      </x:c>
    </x:row>
    <x:row r="18">
      <x:c r="A18">
        <x:v>80964</x:v>
      </x:c>
      <x:c r="B18" s="1">
        <x:v>44293.8530271643</x:v>
      </x:c>
      <x:c r="C18" s="6">
        <x:v>5.341930325</x:v>
      </x:c>
      <x:c r="D18" s="14" t="s">
        <x:v>77</x:v>
      </x:c>
      <x:c r="E18" s="15">
        <x:v>44243.5085017708</x:v>
      </x:c>
      <x:c r="F18" t="s">
        <x:v>82</x:v>
      </x:c>
      <x:c r="G18" s="6">
        <x:v>270.447265149083</x:v>
      </x:c>
      <x:c r="H18" t="s">
        <x:v>83</x:v>
      </x:c>
      <x:c r="I18" s="6">
        <x:v>10.9653392734554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23.576</x:v>
      </x:c>
      <x:c r="R18" s="8">
        <x:v>113592.139370016</x:v>
      </x:c>
      <x:c r="S18" s="12">
        <x:v>309535.504397871</x:v>
      </x:c>
      <x:c r="T18" s="12">
        <x:v>30.45</x:v>
      </x:c>
      <x:c r="U18" s="12">
        <x:v>114.2</x:v>
      </x:c>
      <x:c r="V18" s="12">
        <x:f>NA()</x:f>
      </x:c>
    </x:row>
    <x:row r="19">
      <x:c r="A19">
        <x:v>80973</x:v>
      </x:c>
      <x:c r="B19" s="1">
        <x:v>44293.8532585648</x:v>
      </x:c>
      <x:c r="C19" s="6">
        <x:v>5.67513339666667</x:v>
      </x:c>
      <x:c r="D19" s="14" t="s">
        <x:v>77</x:v>
      </x:c>
      <x:c r="E19" s="15">
        <x:v>44243.5085017708</x:v>
      </x:c>
      <x:c r="F19" t="s">
        <x:v>82</x:v>
      </x:c>
      <x:c r="G19" s="6">
        <x:v>270.544125235152</x:v>
      </x:c>
      <x:c r="H19" t="s">
        <x:v>83</x:v>
      </x:c>
      <x:c r="I19" s="6">
        <x:v>10.9775974284862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23.567</x:v>
      </x:c>
      <x:c r="R19" s="8">
        <x:v>113560.997237227</x:v>
      </x:c>
      <x:c r="S19" s="12">
        <x:v>309499.434986214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80982</x:v>
      </x:c>
      <x:c r="B20" s="1">
        <x:v>44293.8534898495</x:v>
      </x:c>
      <x:c r="C20" s="6">
        <x:v>6.00818500166667</x:v>
      </x:c>
      <x:c r="D20" s="14" t="s">
        <x:v>77</x:v>
      </x:c>
      <x:c r="E20" s="15">
        <x:v>44243.5085017708</x:v>
      </x:c>
      <x:c r="F20" t="s">
        <x:v>82</x:v>
      </x:c>
      <x:c r="G20" s="6">
        <x:v>270.44989475256</x:v>
      </x:c>
      <x:c r="H20" t="s">
        <x:v>83</x:v>
      </x:c>
      <x:c r="I20" s="6">
        <x:v>10.9959847445648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23.564</x:v>
      </x:c>
      <x:c r="R20" s="8">
        <x:v>113523.967809408</x:v>
      </x:c>
      <x:c r="S20" s="12">
        <x:v>309482.157844357</x:v>
      </x:c>
      <x:c r="T20" s="12">
        <x:v>30.45</x:v>
      </x:c>
      <x:c r="U20" s="12">
        <x:v>114.2</x:v>
      </x:c>
      <x:c r="V20" s="12">
        <x:f>NA()</x:f>
      </x:c>
    </x:row>
    <x:row r="21">
      <x:c r="A21">
        <x:v>80991</x:v>
      </x:c>
      <x:c r="B21" s="1">
        <x:v>44293.853721331</x:v>
      </x:c>
      <x:c r="C21" s="6">
        <x:v>6.34150601333333</x:v>
      </x:c>
      <x:c r="D21" s="14" t="s">
        <x:v>77</x:v>
      </x:c>
      <x:c r="E21" s="15">
        <x:v>44243.5085017708</x:v>
      </x:c>
      <x:c r="F21" t="s">
        <x:v>82</x:v>
      </x:c>
      <x:c r="G21" s="6">
        <x:v>270.464132945836</x:v>
      </x:c>
      <x:c r="H21" t="s">
        <x:v>83</x:v>
      </x:c>
      <x:c r="I21" s="6">
        <x:v>11.0021138721995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23.561</x:v>
      </x:c>
      <x:c r="R21" s="8">
        <x:v>113491.444101317</x:v>
      </x:c>
      <x:c r="S21" s="12">
        <x:v>309468.107277385</x:v>
      </x:c>
      <x:c r="T21" s="12">
        <x:v>30.45</x:v>
      </x:c>
      <x:c r="U21" s="12">
        <x:v>114.2</x:v>
      </x:c>
      <x:c r="V21" s="12">
        <x:f>NA()</x:f>
      </x:c>
    </x:row>
    <x:row r="22">
      <x:c r="A22">
        <x:v>81000</x:v>
      </x:c>
      <x:c r="B22" s="1">
        <x:v>44293.853952662</x:v>
      </x:c>
      <x:c r="C22" s="6">
        <x:v>6.6746229</x:v>
      </x:c>
      <x:c r="D22" s="14" t="s">
        <x:v>77</x:v>
      </x:c>
      <x:c r="E22" s="15">
        <x:v>44243.5085017708</x:v>
      </x:c>
      <x:c r="F22" t="s">
        <x:v>82</x:v>
      </x:c>
      <x:c r="G22" s="6">
        <x:v>270.529729871629</x:v>
      </x:c>
      <x:c r="H22" t="s">
        <x:v>83</x:v>
      </x:c>
      <x:c r="I22" s="6">
        <x:v>11.0205013219338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23.551</x:v>
      </x:c>
      <x:c r="R22" s="8">
        <x:v>113450.956364209</x:v>
      </x:c>
      <x:c r="S22" s="12">
        <x:v>309446.421653314</x:v>
      </x:c>
      <x:c r="T22" s="12">
        <x:v>30.45</x:v>
      </x:c>
      <x:c r="U22" s="12">
        <x:v>114.2</x:v>
      </x:c>
      <x:c r="V22" s="12">
        <x:f>NA()</x:f>
      </x:c>
    </x:row>
    <x:row r="23">
      <x:c r="A23">
        <x:v>81009</x:v>
      </x:c>
      <x:c r="B23" s="1">
        <x:v>44293.8541840625</x:v>
      </x:c>
      <x:c r="C23" s="6">
        <x:v>7.00785841333333</x:v>
      </x:c>
      <x:c r="D23" s="14" t="s">
        <x:v>77</x:v>
      </x:c>
      <x:c r="E23" s="15">
        <x:v>44243.5085017708</x:v>
      </x:c>
      <x:c r="F23" t="s">
        <x:v>82</x:v>
      </x:c>
      <x:c r="G23" s="6">
        <x:v>270.612506079598</x:v>
      </x:c>
      <x:c r="H23" t="s">
        <x:v>83</x:v>
      </x:c>
      <x:c r="I23" s="6">
        <x:v>11.0266304941206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23.545</x:v>
      </x:c>
      <x:c r="R23" s="8">
        <x:v>113395.265629514</x:v>
      </x:c>
      <x:c r="S23" s="12">
        <x:v>309424.132862073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81018</x:v>
      </x:c>
      <x:c r="B24" s="1">
        <x:v>44293.8544160069</x:v>
      </x:c>
      <x:c r="C24" s="6">
        <x:v>7.34183701833333</x:v>
      </x:c>
      <x:c r="D24" s="14" t="s">
        <x:v>77</x:v>
      </x:c>
      <x:c r="E24" s="15">
        <x:v>44243.5085017708</x:v>
      </x:c>
      <x:c r="F24" t="s">
        <x:v>82</x:v>
      </x:c>
      <x:c r="G24" s="6">
        <x:v>270.572593512359</x:v>
      </x:c>
      <x:c r="H24" t="s">
        <x:v>83</x:v>
      </x:c>
      <x:c r="I24" s="6">
        <x:v>11.0388888719112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23.542</x:v>
      </x:c>
      <x:c r="R24" s="8">
        <x:v>113380.987372496</x:v>
      </x:c>
      <x:c r="S24" s="12">
        <x:v>309421.375143098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81027</x:v>
      </x:c>
      <x:c r="B25" s="1">
        <x:v>44293.8546471412</x:v>
      </x:c>
      <x:c r="C25" s="6">
        <x:v>7.67467125666667</x:v>
      </x:c>
      <x:c r="D25" s="14" t="s">
        <x:v>77</x:v>
      </x:c>
      <x:c r="E25" s="15">
        <x:v>44243.5085017708</x:v>
      </x:c>
      <x:c r="F25" t="s">
        <x:v>82</x:v>
      </x:c>
      <x:c r="G25" s="6">
        <x:v>270.427102871273</x:v>
      </x:c>
      <x:c r="H25" t="s">
        <x:v>83</x:v>
      </x:c>
      <x:c r="I25" s="6">
        <x:v>11.0450180775133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23.546</x:v>
      </x:c>
      <x:c r="R25" s="8">
        <x:v>113386.764157144</x:v>
      </x:c>
      <x:c r="S25" s="12">
        <x:v>309408.896135138</x:v>
      </x:c>
      <x:c r="T25" s="12">
        <x:v>30.45</x:v>
      </x:c>
      <x:c r="U25" s="12">
        <x:v>114.2</x:v>
      </x:c>
      <x:c r="V25" s="12">
        <x:f>NA()</x:f>
      </x:c>
    </x:row>
    <x:row r="26">
      <x:c r="A26">
        <x:v>81036</x:v>
      </x:c>
      <x:c r="B26" s="1">
        <x:v>44293.8548789005</x:v>
      </x:c>
      <x:c r="C26" s="6">
        <x:v>8.008418215</x:v>
      </x:c>
      <x:c r="D26" s="14" t="s">
        <x:v>77</x:v>
      </x:c>
      <x:c r="E26" s="15">
        <x:v>44243.5085017708</x:v>
      </x:c>
      <x:c r="F26" t="s">
        <x:v>82</x:v>
      </x:c>
      <x:c r="G26" s="6">
        <x:v>270.08229958021</x:v>
      </x:c>
      <x:c r="H26" t="s">
        <x:v>83</x:v>
      </x:c>
      <x:c r="I26" s="6">
        <x:v>11.0634057611514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23.554</x:v>
      </x:c>
      <x:c r="R26" s="8">
        <x:v>113410.108638642</x:v>
      </x:c>
      <x:c r="S26" s="12">
        <x:v>309377.694217262</x:v>
      </x:c>
      <x:c r="T26" s="12">
        <x:v>30.45</x:v>
      </x:c>
      <x:c r="U26" s="12">
        <x:v>114.2</x:v>
      </x:c>
      <x:c r="V26" s="12">
        <x:f>NA()</x:f>
      </x:c>
    </x:row>
    <x:row r="27">
      <x:c r="A27">
        <x:v>81045</x:v>
      </x:c>
      <x:c r="B27" s="1">
        <x:v>44293.8551101852</x:v>
      </x:c>
      <x:c r="C27" s="6">
        <x:v>8.34145842666667</x:v>
      </x:c>
      <x:c r="D27" s="14" t="s">
        <x:v>77</x:v>
      </x:c>
      <x:c r="E27" s="15">
        <x:v>44243.5085017708</x:v>
      </x:c>
      <x:c r="F27" t="s">
        <x:v>82</x:v>
      </x:c>
      <x:c r="G27" s="6">
        <x:v>269.883070720929</x:v>
      </x:c>
      <x:c r="H27" t="s">
        <x:v>83</x:v>
      </x:c>
      <x:c r="I27" s="6">
        <x:v>11.0756642726028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23.558</x:v>
      </x:c>
      <x:c r="R27" s="8">
        <x:v>113449.142784322</x:v>
      </x:c>
      <x:c r="S27" s="12">
        <x:v>309368.122158003</x:v>
      </x:c>
      <x:c r="T27" s="12">
        <x:v>30.45</x:v>
      </x:c>
      <x:c r="U27" s="12">
        <x:v>114.2</x:v>
      </x:c>
      <x:c r="V27" s="12">
        <x:f>NA()</x:f>
      </x:c>
    </x:row>
    <x:row r="28">
      <x:c r="A28">
        <x:v>81054</x:v>
      </x:c>
      <x:c r="B28" s="1">
        <x:v>44293.8553415162</x:v>
      </x:c>
      <x:c r="C28" s="6">
        <x:v>8.67455814666667</x:v>
      </x:c>
      <x:c r="D28" s="14" t="s">
        <x:v>77</x:v>
      </x:c>
      <x:c r="E28" s="15">
        <x:v>44243.5085017708</x:v>
      </x:c>
      <x:c r="F28" t="s">
        <x:v>82</x:v>
      </x:c>
      <x:c r="G28" s="6">
        <x:v>269.783521096399</x:v>
      </x:c>
      <x:c r="H28" t="s">
        <x:v>83</x:v>
      </x:c>
      <x:c r="I28" s="6">
        <x:v>11.0817935450368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23.56</x:v>
      </x:c>
      <x:c r="R28" s="8">
        <x:v>113441.070102277</x:v>
      </x:c>
      <x:c r="S28" s="12">
        <x:v>309340.910856189</x:v>
      </x:c>
      <x:c r="T28" s="12">
        <x:v>30.45</x:v>
      </x:c>
      <x:c r="U28" s="12">
        <x:v>114.2</x:v>
      </x:c>
      <x:c r="V28" s="12">
        <x:f>NA()</x:f>
      </x:c>
    </x:row>
    <x:row r="29">
      <x:c r="A29">
        <x:v>81063</x:v>
      </x:c>
      <x:c r="B29" s="1">
        <x:v>44293.8555733449</x:v>
      </x:c>
      <x:c r="C29" s="6">
        <x:v>9.00838658666667</x:v>
      </x:c>
      <x:c r="D29" s="14" t="s">
        <x:v>77</x:v>
      </x:c>
      <x:c r="E29" s="15">
        <x:v>44243.5085017708</x:v>
      </x:c>
      <x:c r="F29" t="s">
        <x:v>82</x:v>
      </x:c>
      <x:c r="G29" s="6">
        <x:v>269.775039226721</x:v>
      </x:c>
      <x:c r="H29" t="s">
        <x:v>83</x:v>
      </x:c>
      <x:c r="I29" s="6">
        <x:v>11.087922828609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23.558</x:v>
      </x:c>
      <x:c r="R29" s="8">
        <x:v>113417.734188202</x:v>
      </x:c>
      <x:c r="S29" s="12">
        <x:v>309336.821528452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81072</x:v>
      </x:c>
      <x:c r="B30" s="1">
        <x:v>44293.8558045949</x:v>
      </x:c>
      <x:c r="C30" s="6">
        <x:v>9.341398845</x:v>
      </x:c>
      <x:c r="D30" s="14" t="s">
        <x:v>77</x:v>
      </x:c>
      <x:c r="E30" s="15">
        <x:v>44243.5085017708</x:v>
      </x:c>
      <x:c r="F30" t="s">
        <x:v>82</x:v>
      </x:c>
      <x:c r="G30" s="6">
        <x:v>269.886242757176</x:v>
      </x:c>
      <x:c r="H30" t="s">
        <x:v>83</x:v>
      </x:c>
      <x:c r="I30" s="6">
        <x:v>11.10631074616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23.546</x:v>
      </x:c>
      <x:c r="R30" s="8">
        <x:v>113358.141115347</x:v>
      </x:c>
      <x:c r="S30" s="12">
        <x:v>309297.694327182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81081</x:v>
      </x:c>
      <x:c r="B31" s="1">
        <x:v>44293.8560363773</x:v>
      </x:c>
      <x:c r="C31" s="6">
        <x:v>9.67519514</x:v>
      </x:c>
      <x:c r="D31" s="14" t="s">
        <x:v>77</x:v>
      </x:c>
      <x:c r="E31" s="15">
        <x:v>44243.5085017708</x:v>
      </x:c>
      <x:c r="F31" t="s">
        <x:v>82</x:v>
      </x:c>
      <x:c r="G31" s="6">
        <x:v>270.045722788263</x:v>
      </x:c>
      <x:c r="H31" t="s">
        <x:v>83</x:v>
      </x:c>
      <x:c r="I31" s="6">
        <x:v>11.10631074616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23.539</x:v>
      </x:c>
      <x:c r="R31" s="8">
        <x:v>113315.50479172</x:v>
      </x:c>
      <x:c r="S31" s="12">
        <x:v>309270.24024475</x:v>
      </x:c>
      <x:c r="T31" s="12">
        <x:v>30.45</x:v>
      </x:c>
      <x:c r="U31" s="12">
        <x:v>114.2</x:v>
      </x:c>
      <x:c r="V31" s="12">
        <x:f>NA()</x:f>
      </x:c>
    </x:row>
    <x:row r="32">
      <x:c r="A32">
        <x:v>81090</x:v>
      </x:c>
      <x:c r="B32" s="1">
        <x:v>44293.8562676736</x:v>
      </x:c>
      <x:c r="C32" s="6">
        <x:v>10.0082499516667</x:v>
      </x:c>
      <x:c r="D32" s="14" t="s">
        <x:v>77</x:v>
      </x:c>
      <x:c r="E32" s="15">
        <x:v>44243.5085017708</x:v>
      </x:c>
      <x:c r="F32" t="s">
        <x:v>82</x:v>
      </x:c>
      <x:c r="G32" s="6">
        <x:v>270.065971835078</x:v>
      </x:c>
      <x:c r="H32" t="s">
        <x:v>83</x:v>
      </x:c>
      <x:c r="I32" s="6">
        <x:v>11.124698763962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23.531</x:v>
      </x:c>
      <x:c r="R32" s="8">
        <x:v>113256.781436355</x:v>
      </x:c>
      <x:c r="S32" s="12">
        <x:v>309249.869459205</x:v>
      </x:c>
      <x:c r="T32" s="12">
        <x:v>30.45</x:v>
      </x:c>
      <x:c r="U32" s="12">
        <x:v>114.2</x:v>
      </x:c>
      <x:c r="V32" s="12">
        <x:f>NA()</x:f>
      </x:c>
    </x:row>
    <x:row r="33">
      <x:c r="A33">
        <x:v>81099</x:v>
      </x:c>
      <x:c r="B33" s="1">
        <x:v>44293.8564988773</x:v>
      </x:c>
      <x:c r="C33" s="6">
        <x:v>10.3411905766667</x:v>
      </x:c>
      <x:c r="D33" s="14" t="s">
        <x:v>77</x:v>
      </x:c>
      <x:c r="E33" s="15">
        <x:v>44243.5085017708</x:v>
      </x:c>
      <x:c r="F33" t="s">
        <x:v>82</x:v>
      </x:c>
      <x:c r="G33" s="6">
        <x:v>270.003527774275</x:v>
      </x:c>
      <x:c r="H33" t="s">
        <x:v>83</x:v>
      </x:c>
      <x:c r="I33" s="6">
        <x:v>11.1369574981927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23.529</x:v>
      </x:c>
      <x:c r="R33" s="8">
        <x:v>113214.492873907</x:v>
      </x:c>
      <x:c r="S33" s="12">
        <x:v>309229.827125332</x:v>
      </x:c>
      <x:c r="T33" s="12">
        <x:v>30.45</x:v>
      </x:c>
      <x:c r="U33" s="12">
        <x:v>114.2</x:v>
      </x:c>
      <x:c r="V33" s="12">
        <x:f>NA()</x:f>
      </x:c>
    </x:row>
    <x:row r="34">
      <x:c r="A34">
        <x:v>81108</x:v>
      </x:c>
      <x:c r="B34" s="1">
        <x:v>44293.856730787</x:v>
      </x:c>
      <x:c r="C34" s="6">
        <x:v>10.67512454</x:v>
      </x:c>
      <x:c r="D34" s="14" t="s">
        <x:v>77</x:v>
      </x:c>
      <x:c r="E34" s="15">
        <x:v>44243.5085017708</x:v>
      </x:c>
      <x:c r="F34" t="s">
        <x:v>82</x:v>
      </x:c>
      <x:c r="G34" s="6">
        <x:v>270.109095693073</x:v>
      </x:c>
      <x:c r="H34" t="s">
        <x:v>83</x:v>
      </x:c>
      <x:c r="I34" s="6">
        <x:v>11.1430868820166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23.522</x:v>
      </x:c>
      <x:c r="R34" s="8">
        <x:v>113179.652642465</x:v>
      </x:c>
      <x:c r="S34" s="12">
        <x:v>309215.329429328</x:v>
      </x:c>
      <x:c r="T34" s="12">
        <x:v>30.45</x:v>
      </x:c>
      <x:c r="U34" s="12">
        <x:v>114.2</x:v>
      </x:c>
      <x:c r="V34" s="12">
        <x:f>NA()</x:f>
      </x:c>
    </x:row>
    <x:row r="35">
      <x:c r="A35">
        <x:v>81117</x:v>
      </x:c>
      <x:c r="B35" s="1">
        <x:v>44293.8569621181</x:v>
      </x:c>
      <x:c r="C35" s="6">
        <x:v>11.008254485</x:v>
      </x:c>
      <x:c r="D35" s="14" t="s">
        <x:v>77</x:v>
      </x:c>
      <x:c r="E35" s="15">
        <x:v>44243.5085017708</x:v>
      </x:c>
      <x:c r="F35" t="s">
        <x:v>82</x:v>
      </x:c>
      <x:c r="G35" s="6">
        <x:v>270.05508349991</x:v>
      </x:c>
      <x:c r="H35" t="s">
        <x:v>83</x:v>
      </x:c>
      <x:c r="I35" s="6">
        <x:v>11.1492162769805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23.522</x:v>
      </x:c>
      <x:c r="R35" s="8">
        <x:v>113162.592580629</x:v>
      </x:c>
      <x:c r="S35" s="12">
        <x:v>309194.337707537</x:v>
      </x:c>
      <x:c r="T35" s="12">
        <x:v>30.45</x:v>
      </x:c>
      <x:c r="U35" s="12">
        <x:v>114.2</x:v>
      </x:c>
      <x:c r="V35" s="12">
        <x:f>NA()</x:f>
      </x:c>
    </x:row>
    <x:row r="36">
      <x:c r="A36">
        <x:v>81126</x:v>
      </x:c>
      <x:c r="B36" s="1">
        <x:v>44293.8571939005</x:v>
      </x:c>
      <x:c r="C36" s="6">
        <x:v>11.3419966683333</x:v>
      </x:c>
      <x:c r="D36" s="14" t="s">
        <x:v>77</x:v>
      </x:c>
      <x:c r="E36" s="15">
        <x:v>44243.5085017708</x:v>
      </x:c>
      <x:c r="F36" t="s">
        <x:v>82</x:v>
      </x:c>
      <x:c r="G36" s="6">
        <x:v>270.061082444648</x:v>
      </x:c>
      <x:c r="H36" t="s">
        <x:v>83</x:v>
      </x:c>
      <x:c r="I36" s="6">
        <x:v>11.1614751003262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23.517</x:v>
      </x:c>
      <x:c r="R36" s="8">
        <x:v>113142.987033518</x:v>
      </x:c>
      <x:c r="S36" s="12">
        <x:v>309174.099961726</x:v>
      </x:c>
      <x:c r="T36" s="12">
        <x:v>30.45</x:v>
      </x:c>
      <x:c r="U36" s="12">
        <x:v>114.2</x:v>
      </x:c>
      <x:c r="V36" s="12">
        <x:f>NA()</x:f>
      </x:c>
    </x:row>
    <x:row r="37">
      <x:c r="A37">
        <x:v>81135</x:v>
      </x:c>
      <x:c r="B37" s="1">
        <x:v>44293.8574251157</x:v>
      </x:c>
      <x:c r="C37" s="6">
        <x:v>11.6749923033333</x:v>
      </x:c>
      <x:c r="D37" s="14" t="s">
        <x:v>77</x:v>
      </x:c>
      <x:c r="E37" s="15">
        <x:v>44243.5085017708</x:v>
      </x:c>
      <x:c r="F37" t="s">
        <x:v>82</x:v>
      </x:c>
      <x:c r="G37" s="6">
        <x:v>269.984299897987</x:v>
      </x:c>
      <x:c r="H37" t="s">
        <x:v>83</x:v>
      </x:c>
      <x:c r="I37" s="6">
        <x:v>11.1676045287081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23.518</x:v>
      </x:c>
      <x:c r="R37" s="8">
        <x:v>113142.73531758</x:v>
      </x:c>
      <x:c r="S37" s="12">
        <x:v>309154.330094237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81144</x:v>
      </x:c>
      <x:c r="B38" s="1">
        <x:v>44293.8576565625</x:v>
      </x:c>
      <x:c r="C38" s="6">
        <x:v>12.0082386666667</x:v>
      </x:c>
      <x:c r="D38" s="14" t="s">
        <x:v>77</x:v>
      </x:c>
      <x:c r="E38" s="15">
        <x:v>44243.5085017708</x:v>
      </x:c>
      <x:c r="F38" t="s">
        <x:v>82</x:v>
      </x:c>
      <x:c r="G38" s="6">
        <x:v>269.899168047171</x:v>
      </x:c>
      <x:c r="H38" t="s">
        <x:v>83</x:v>
      </x:c>
      <x:c r="I38" s="6">
        <x:v>11.1798634188917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23.517</x:v>
      </x:c>
      <x:c r="R38" s="8">
        <x:v>113131.867630074</x:v>
      </x:c>
      <x:c r="S38" s="12">
        <x:v>309136.296542122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81153</x:v>
      </x:c>
      <x:c r="B39" s="1">
        <x:v>44293.8578878472</x:v>
      </x:c>
      <x:c r="C39" s="6">
        <x:v>12.3413091133333</x:v>
      </x:c>
      <x:c r="D39" s="14" t="s">
        <x:v>77</x:v>
      </x:c>
      <x:c r="E39" s="15">
        <x:v>44243.5085017708</x:v>
      </x:c>
      <x:c r="F39" t="s">
        <x:v>82</x:v>
      </x:c>
      <x:c r="G39" s="6">
        <x:v>269.808037093944</x:v>
      </x:c>
      <x:c r="H39" t="s">
        <x:v>83</x:v>
      </x:c>
      <x:c r="I39" s="6">
        <x:v>11.1798634188917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23.521</x:v>
      </x:c>
      <x:c r="R39" s="8">
        <x:v>113122.001072411</x:v>
      </x:c>
      <x:c r="S39" s="12">
        <x:v>309121.960470807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81162</x:v>
      </x:c>
      <x:c r="B40" s="1">
        <x:v>44293.8581197917</x:v>
      </x:c>
      <x:c r="C40" s="6">
        <x:v>12.675327265</x:v>
      </x:c>
      <x:c r="D40" s="14" t="s">
        <x:v>77</x:v>
      </x:c>
      <x:c r="E40" s="15">
        <x:v>44243.5085017708</x:v>
      </x:c>
      <x:c r="F40" t="s">
        <x:v>82</x:v>
      </x:c>
      <x:c r="G40" s="6">
        <x:v>269.5780360163</x:v>
      </x:c>
      <x:c r="H40" t="s">
        <x:v>83</x:v>
      </x:c>
      <x:c r="I40" s="6">
        <x:v>11.198251837714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23.524</x:v>
      </x:c>
      <x:c r="R40" s="8">
        <x:v>113119.369778494</x:v>
      </x:c>
      <x:c r="S40" s="12">
        <x:v>309107.592457453</x:v>
      </x:c>
      <x:c r="T40" s="12">
        <x:v>30.45</x:v>
      </x:c>
      <x:c r="U40" s="12">
        <x:v>114.2</x:v>
      </x:c>
      <x:c r="V40" s="12">
        <x:f>NA()</x:f>
      </x:c>
    </x:row>
    <x:row r="41">
      <x:c r="A41">
        <x:v>81171</x:v>
      </x:c>
      <x:c r="B41" s="1">
        <x:v>44293.8583512731</x:v>
      </x:c>
      <x:c r="C41" s="6">
        <x:v>13.0086496333333</x:v>
      </x:c>
      <x:c r="D41" s="14" t="s">
        <x:v>77</x:v>
      </x:c>
      <x:c r="E41" s="15">
        <x:v>44243.5085017708</x:v>
      </x:c>
      <x:c r="F41" t="s">
        <x:v>82</x:v>
      </x:c>
      <x:c r="G41" s="6">
        <x:v>269.623555930804</x:v>
      </x:c>
      <x:c r="H41" t="s">
        <x:v>83</x:v>
      </x:c>
      <x:c r="I41" s="6">
        <x:v>11.198251837714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23.522</x:v>
      </x:c>
      <x:c r="R41" s="8">
        <x:v>113108.125511859</x:v>
      </x:c>
      <x:c r="S41" s="12">
        <x:v>309081.392456095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81180</x:v>
      </x:c>
      <x:c r="B42" s="1">
        <x:v>44293.8585826736</x:v>
      </x:c>
      <x:c r="C42" s="6">
        <x:v>13.34183507</x:v>
      </x:c>
      <x:c r="D42" s="14" t="s">
        <x:v>77</x:v>
      </x:c>
      <x:c r="E42" s="15">
        <x:v>44243.5085017708</x:v>
      </x:c>
      <x:c r="F42" t="s">
        <x:v>82</x:v>
      </x:c>
      <x:c r="G42" s="6">
        <x:v>269.675161182395</x:v>
      </x:c>
      <x:c r="H42" t="s">
        <x:v>83</x:v>
      </x:c>
      <x:c r="I42" s="6">
        <x:v>11.2105108392961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23.515</x:v>
      </x:c>
      <x:c r="R42" s="8">
        <x:v>113059.96748783</x:v>
      </x:c>
      <x:c r="S42" s="12">
        <x:v>309051.656991044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81189</x:v>
      </x:c>
      <x:c r="B43" s="1">
        <x:v>44293.8588141204</x:v>
      </x:c>
      <x:c r="C43" s="6">
        <x:v>13.6751378833333</x:v>
      </x:c>
      <x:c r="D43" s="14" t="s">
        <x:v>77</x:v>
      </x:c>
      <x:c r="E43" s="15">
        <x:v>44243.5085017708</x:v>
      </x:c>
      <x:c r="F43" t="s">
        <x:v>82</x:v>
      </x:c>
      <x:c r="G43" s="6">
        <x:v>269.80348388695</x:v>
      </x:c>
      <x:c r="H43" t="s">
        <x:v>83</x:v>
      </x:c>
      <x:c r="I43" s="6">
        <x:v>11.2166403567967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23.507</x:v>
      </x:c>
      <x:c r="R43" s="8">
        <x:v>113027.473117317</x:v>
      </x:c>
      <x:c r="S43" s="12">
        <x:v>309031.573758899</x:v>
      </x:c>
      <x:c r="T43" s="12">
        <x:v>30.45</x:v>
      </x:c>
      <x:c r="U43" s="12">
        <x:v>114.2</x:v>
      </x:c>
      <x:c r="V43" s="12">
        <x:f>NA()</x:f>
      </x:c>
    </x:row>
    <x:row r="44">
      <x:c r="A44">
        <x:v>81198</x:v>
      </x:c>
      <x:c r="B44" s="1">
        <x:v>44293.8590454051</x:v>
      </x:c>
      <x:c r="C44" s="6">
        <x:v>14.00816476</x:v>
      </x:c>
      <x:c r="D44" s="14" t="s">
        <x:v>77</x:v>
      </x:c>
      <x:c r="E44" s="15">
        <x:v>44243.5085017708</x:v>
      </x:c>
      <x:c r="F44" t="s">
        <x:v>82</x:v>
      </x:c>
      <x:c r="G44" s="6">
        <x:v>269.749593696071</x:v>
      </x:c>
      <x:c r="H44" t="s">
        <x:v>83</x:v>
      </x:c>
      <x:c r="I44" s="6">
        <x:v>11.2227698854381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23.507</x:v>
      </x:c>
      <x:c r="R44" s="8">
        <x:v>112993.046498343</x:v>
      </x:c>
      <x:c r="S44" s="12">
        <x:v>309013.227986179</x:v>
      </x:c>
      <x:c r="T44" s="12">
        <x:v>30.45</x:v>
      </x:c>
      <x:c r="U44" s="12">
        <x:v>114.2</x:v>
      </x:c>
      <x:c r="V44" s="12">
        <x:f>NA()</x:f>
      </x:c>
    </x:row>
    <x:row r="45">
      <x:c r="A45">
        <x:v>81207</x:v>
      </x:c>
      <x:c r="B45" s="1">
        <x:v>44293.8592771991</x:v>
      </x:c>
      <x:c r="C45" s="6">
        <x:v>14.341966065</x:v>
      </x:c>
      <x:c r="D45" s="14" t="s">
        <x:v>77</x:v>
      </x:c>
      <x:c r="E45" s="15">
        <x:v>44243.5085017708</x:v>
      </x:c>
      <x:c r="F45" t="s">
        <x:v>82</x:v>
      </x:c>
      <x:c r="G45" s="6">
        <x:v>269.73295809091</x:v>
      </x:c>
      <x:c r="H45" t="s">
        <x:v>83</x:v>
      </x:c>
      <x:c r="I45" s="6">
        <x:v>11.2350289761403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23.503</x:v>
      </x:c>
      <x:c r="R45" s="8">
        <x:v>112966.619021519</x:v>
      </x:c>
      <x:c r="S45" s="12">
        <x:v>308989.335244374</x:v>
      </x:c>
      <x:c r="T45" s="12">
        <x:v>30.45</x:v>
      </x:c>
      <x:c r="U45" s="12">
        <x:v>114.2</x:v>
      </x:c>
      <x:c r="V45" s="12">
        <x:f>NA()</x:f>
      </x:c>
    </x:row>
    <x:row r="46">
      <x:c r="A46">
        <x:v>81216</x:v>
      </x:c>
      <x:c r="B46" s="1">
        <x:v>44293.8595084838</x:v>
      </x:c>
      <x:c r="C46" s="6">
        <x:v>14.67502219</x:v>
      </x:c>
      <x:c r="D46" s="14" t="s">
        <x:v>77</x:v>
      </x:c>
      <x:c r="E46" s="15">
        <x:v>44243.5085017708</x:v>
      </x:c>
      <x:c r="F46" t="s">
        <x:v>82</x:v>
      </x:c>
      <x:c r="G46" s="6">
        <x:v>269.74743091831</x:v>
      </x:c>
      <x:c r="H46" t="s">
        <x:v>83</x:v>
      </x:c>
      <x:c r="I46" s="6">
        <x:v>11.2411585382019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23.5</x:v>
      </x:c>
      <x:c r="R46" s="8">
        <x:v>112947.128988037</x:v>
      </x:c>
      <x:c r="S46" s="12">
        <x:v>308968.968255049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81225</x:v>
      </x:c>
      <x:c r="B47" s="1">
        <x:v>44293.8597398495</x:v>
      </x:c>
      <x:c r="C47" s="6">
        <x:v>15.008179215</x:v>
      </x:c>
      <x:c r="D47" s="14" t="s">
        <x:v>77</x:v>
      </x:c>
      <x:c r="E47" s="15">
        <x:v>44243.5085017708</x:v>
      </x:c>
      <x:c r="F47" t="s">
        <x:v>82</x:v>
      </x:c>
      <x:c r="G47" s="6">
        <x:v>269.625252052863</x:v>
      </x:c>
      <x:c r="H47" t="s">
        <x:v>83</x:v>
      </x:c>
      <x:c r="I47" s="6">
        <x:v>11.247288111404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23.503</x:v>
      </x:c>
      <x:c r="R47" s="8">
        <x:v>112939.376162529</x:v>
      </x:c>
      <x:c r="S47" s="12">
        <x:v>308948.008074044</x:v>
      </x:c>
      <x:c r="T47" s="12">
        <x:v>30.45</x:v>
      </x:c>
      <x:c r="U47" s="12">
        <x:v>114.2</x:v>
      </x:c>
      <x:c r="V47" s="12">
        <x:f>NA()</x:f>
      </x:c>
    </x:row>
    <x:row r="48">
      <x:c r="A48">
        <x:v>81234</x:v>
      </x:c>
      <x:c r="B48" s="1">
        <x:v>44293.8599716435</x:v>
      </x:c>
      <x:c r="C48" s="6">
        <x:v>15.3419724733333</x:v>
      </x:c>
      <x:c r="D48" s="14" t="s">
        <x:v>77</x:v>
      </x:c>
      <x:c r="E48" s="15">
        <x:v>44243.5085017708</x:v>
      </x:c>
      <x:c r="F48" t="s">
        <x:v>82</x:v>
      </x:c>
      <x:c r="G48" s="6">
        <x:v>269.631442449311</x:v>
      </x:c>
      <x:c r="H48" t="s">
        <x:v>83</x:v>
      </x:c>
      <x:c r="I48" s="6">
        <x:v>11.259547291229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23.498</x:v>
      </x:c>
      <x:c r="R48" s="8">
        <x:v>112929.037957653</x:v>
      </x:c>
      <x:c r="S48" s="12">
        <x:v>308938.631850735</x:v>
      </x:c>
      <x:c r="T48" s="12">
        <x:v>30.45</x:v>
      </x:c>
      <x:c r="U48" s="12">
        <x:v>114.2</x:v>
      </x:c>
      <x:c r="V48" s="12">
        <x:f>NA()</x:f>
      </x:c>
    </x:row>
    <x:row r="49">
      <x:c r="A49">
        <x:v>81243</x:v>
      </x:c>
      <x:c r="B49" s="1">
        <x:v>44293.8602028588</x:v>
      </x:c>
      <x:c r="C49" s="6">
        <x:v>15.6749033966667</x:v>
      </x:c>
      <x:c r="D49" s="14" t="s">
        <x:v>77</x:v>
      </x:c>
      <x:c r="E49" s="15">
        <x:v>44243.5085017708</x:v>
      </x:c>
      <x:c r="F49" t="s">
        <x:v>82</x:v>
      </x:c>
      <x:c r="G49" s="6">
        <x:v>269.517609092167</x:v>
      </x:c>
      <x:c r="H49" t="s">
        <x:v>83</x:v>
      </x:c>
      <x:c r="I49" s="6">
        <x:v>11.259547291229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23.503</x:v>
      </x:c>
      <x:c r="R49" s="8">
        <x:v>112916.533614763</x:v>
      </x:c>
      <x:c r="S49" s="12">
        <x:v>308912.795229169</x:v>
      </x:c>
      <x:c r="T49" s="12">
        <x:v>30.45</x:v>
      </x:c>
      <x:c r="U49" s="12">
        <x:v>114.2</x:v>
      </x:c>
      <x:c r="V49" s="12">
        <x:f>NA()</x:f>
      </x:c>
    </x:row>
    <x:row r="50">
      <x:c r="A50">
        <x:v>81252</x:v>
      </x:c>
      <x:c r="B50" s="1">
        <x:v>44293.8604341088</x:v>
      </x:c>
      <x:c r="C50" s="6">
        <x:v>16.007913605</x:v>
      </x:c>
      <x:c r="D50" s="14" t="s">
        <x:v>77</x:v>
      </x:c>
      <x:c r="E50" s="15">
        <x:v>44243.5085017708</x:v>
      </x:c>
      <x:c r="F50" t="s">
        <x:v>82</x:v>
      </x:c>
      <x:c r="G50" s="6">
        <x:v>269.509328647498</x:v>
      </x:c>
      <x:c r="H50" t="s">
        <x:v>83</x:v>
      </x:c>
      <x:c r="I50" s="6">
        <x:v>11.2656768978522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23.501</x:v>
      </x:c>
      <x:c r="R50" s="8">
        <x:v>112907.19520398</x:v>
      </x:c>
      <x:c r="S50" s="12">
        <x:v>308886.172432296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81261</x:v>
      </x:c>
      <x:c r="B51" s="1">
        <x:v>44293.8606660532</x:v>
      </x:c>
      <x:c r="C51" s="6">
        <x:v>16.3419198666667</x:v>
      </x:c>
      <x:c r="D51" s="14" t="s">
        <x:v>77</x:v>
      </x:c>
      <x:c r="E51" s="15">
        <x:v>44243.5085017708</x:v>
      </x:c>
      <x:c r="F51" t="s">
        <x:v>82</x:v>
      </x:c>
      <x:c r="G51" s="6">
        <x:v>269.470028484415</x:v>
      </x:c>
      <x:c r="H51" t="s">
        <x:v>83</x:v>
      </x:c>
      <x:c r="I51" s="6">
        <x:v>11.2779361445209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23.498</x:v>
      </x:c>
      <x:c r="R51" s="8">
        <x:v>112890.705537805</x:v>
      </x:c>
      <x:c r="S51" s="12">
        <x:v>308870.892536794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81270</x:v>
      </x:c>
      <x:c r="B52" s="1">
        <x:v>44293.8608970718</x:v>
      </x:c>
      <x:c r="C52" s="6">
        <x:v>16.674555</x:v>
      </x:c>
      <x:c r="D52" s="14" t="s">
        <x:v>77</x:v>
      </x:c>
      <x:c r="E52" s="15">
        <x:v>44243.5085017708</x:v>
      </x:c>
      <x:c r="F52" t="s">
        <x:v>82</x:v>
      </x:c>
      <x:c r="G52" s="6">
        <x:v>269.461768713864</x:v>
      </x:c>
      <x:c r="H52" t="s">
        <x:v>83</x:v>
      </x:c>
      <x:c r="I52" s="6">
        <x:v>11.2840657845663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23.496</x:v>
      </x:c>
      <x:c r="R52" s="8">
        <x:v>112874.851740569</x:v>
      </x:c>
      <x:c r="S52" s="12">
        <x:v>308869.746397063</x:v>
      </x:c>
      <x:c r="T52" s="12">
        <x:v>30.45</x:v>
      </x:c>
      <x:c r="U52" s="12">
        <x:v>114.2</x:v>
      </x:c>
      <x:c r="V52" s="12">
        <x:f>NA()</x:f>
      </x:c>
    </x:row>
    <x:row r="53">
      <x:c r="A53">
        <x:v>81279</x:v>
      </x:c>
      <x:c r="B53" s="1">
        <x:v>44293.8611288194</x:v>
      </x:c>
      <x:c r="C53" s="6">
        <x:v>17.0082801116667</x:v>
      </x:c>
      <x:c r="D53" s="14" t="s">
        <x:v>77</x:v>
      </x:c>
      <x:c r="E53" s="15">
        <x:v>44243.5085017708</x:v>
      </x:c>
      <x:c r="F53" t="s">
        <x:v>82</x:v>
      </x:c>
      <x:c r="G53" s="6">
        <x:v>269.492788536522</x:v>
      </x:c>
      <x:c r="H53" t="s">
        <x:v>83</x:v>
      </x:c>
      <x:c r="I53" s="6">
        <x:v>11.2779361445209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23.497</x:v>
      </x:c>
      <x:c r="R53" s="8">
        <x:v>112858.402853553</x:v>
      </x:c>
      <x:c r="S53" s="12">
        <x:v>308829.060345015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81288</x:v>
      </x:c>
      <x:c r="B54" s="1">
        <x:v>44293.8613601505</x:v>
      </x:c>
      <x:c r="C54" s="6">
        <x:v>17.341411915</x:v>
      </x:c>
      <x:c r="D54" s="14" t="s">
        <x:v>77</x:v>
      </x:c>
      <x:c r="E54" s="15">
        <x:v>44243.5085017708</x:v>
      </x:c>
      <x:c r="F54" t="s">
        <x:v>82</x:v>
      </x:c>
      <x:c r="G54" s="6">
        <x:v>269.277772262004</x:v>
      </x:c>
      <x:c r="H54" t="s">
        <x:v>83</x:v>
      </x:c>
      <x:c r="I54" s="6">
        <x:v>11.3024547715472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23.497</x:v>
      </x:c>
      <x:c r="R54" s="8">
        <x:v>112837.608446691</x:v>
      </x:c>
      <x:c r="S54" s="12">
        <x:v>308814.821981723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81297</x:v>
      </x:c>
      <x:c r="B55" s="1">
        <x:v>44293.8615920139</x:v>
      </x:c>
      <x:c r="C55" s="6">
        <x:v>17.6753185433333</x:v>
      </x:c>
      <x:c r="D55" s="14" t="s">
        <x:v>77</x:v>
      </x:c>
      <x:c r="E55" s="15">
        <x:v>44243.5085017708</x:v>
      </x:c>
      <x:c r="F55" t="s">
        <x:v>82</x:v>
      </x:c>
      <x:c r="G55" s="6">
        <x:v>269.368763378198</x:v>
      </x:c>
      <x:c r="H55" t="s">
        <x:v>83</x:v>
      </x:c>
      <x:c r="I55" s="6">
        <x:v>11.3024547715472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23.493</x:v>
      </x:c>
      <x:c r="R55" s="8">
        <x:v>112810.354509856</x:v>
      </x:c>
      <x:c r="S55" s="12">
        <x:v>308807.723232149</x:v>
      </x:c>
      <x:c r="T55" s="12">
        <x:v>30.45</x:v>
      </x:c>
      <x:c r="U55" s="12">
        <x:v>114.2</x:v>
      </x:c>
      <x:c r="V55" s="12">
        <x:f>NA()</x:f>
      </x:c>
    </x:row>
    <x:row r="56">
      <x:c r="A56">
        <x:v>81306</x:v>
      </x:c>
      <x:c r="B56" s="1">
        <x:v>44293.8618233449</x:v>
      </x:c>
      <x:c r="C56" s="6">
        <x:v>18.0084317933333</x:v>
      </x:c>
      <x:c r="D56" s="14" t="s">
        <x:v>77</x:v>
      </x:c>
      <x:c r="E56" s="15">
        <x:v>44243.5085017708</x:v>
      </x:c>
      <x:c r="F56" t="s">
        <x:v>82</x:v>
      </x:c>
      <x:c r="G56" s="6">
        <x:v>269.406040572221</x:v>
      </x:c>
      <x:c r="H56" t="s">
        <x:v>83</x:v>
      </x:c>
      <x:c r="I56" s="6">
        <x:v>11.308584456156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23.489</x:v>
      </x:c>
      <x:c r="R56" s="8">
        <x:v>112779.571302126</x:v>
      </x:c>
      <x:c r="S56" s="12">
        <x:v>308782.045581556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81315</x:v>
      </x:c>
      <x:c r="B57" s="1">
        <x:v>44293.8620546644</x:v>
      </x:c>
      <x:c r="C57" s="6">
        <x:v>18.3415097283333</x:v>
      </x:c>
      <x:c r="D57" s="14" t="s">
        <x:v>77</x:v>
      </x:c>
      <x:c r="E57" s="15">
        <x:v>44243.5085017708</x:v>
      </x:c>
      <x:c r="F57" t="s">
        <x:v>82</x:v>
      </x:c>
      <x:c r="G57" s="6">
        <x:v>269.389596920095</x:v>
      </x:c>
      <x:c r="H57" t="s">
        <x:v>83</x:v>
      </x:c>
      <x:c r="I57" s="6">
        <x:v>11.3208438587967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23.485</x:v>
      </x:c>
      <x:c r="R57" s="8">
        <x:v>112744.611515883</x:v>
      </x:c>
      <x:c r="S57" s="12">
        <x:v>308752.130949948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81324</x:v>
      </x:c>
      <x:c r="B58" s="1">
        <x:v>44293.8622864583</x:v>
      </x:c>
      <x:c r="C58" s="6">
        <x:v>18.675303965</x:v>
      </x:c>
      <x:c r="D58" s="14" t="s">
        <x:v>77</x:v>
      </x:c>
      <x:c r="E58" s="15">
        <x:v>44243.5085017708</x:v>
      </x:c>
      <x:c r="F58" t="s">
        <x:v>82</x:v>
      </x:c>
      <x:c r="G58" s="6">
        <x:v>269.557172302935</x:v>
      </x:c>
      <x:c r="H58" t="s">
        <x:v>83</x:v>
      </x:c>
      <x:c r="I58" s="6">
        <x:v>11.3147141519057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23.48</x:v>
      </x:c>
      <x:c r="R58" s="8">
        <x:v>112708.596346316</x:v>
      </x:c>
      <x:c r="S58" s="12">
        <x:v>308733.938625084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81333</x:v>
      </x:c>
      <x:c r="B59" s="1">
        <x:v>44293.8625176273</x:v>
      </x:c>
      <x:c r="C59" s="6">
        <x:v>19.0082030133333</x:v>
      </x:c>
      <x:c r="D59" s="14" t="s">
        <x:v>77</x:v>
      </x:c>
      <x:c r="E59" s="15">
        <x:v>44243.5085017708</x:v>
      </x:c>
      <x:c r="F59" t="s">
        <x:v>82</x:v>
      </x:c>
      <x:c r="G59" s="6">
        <x:v>269.594506244433</x:v>
      </x:c>
      <x:c r="H59" t="s">
        <x:v>83</x:v>
      </x:c>
      <x:c r="I59" s="6">
        <x:v>11.3208438587967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23.476</x:v>
      </x:c>
      <x:c r="R59" s="8">
        <x:v>112668.026446339</x:v>
      </x:c>
      <x:c r="S59" s="12">
        <x:v>308718.840762226</x:v>
      </x:c>
      <x:c r="T59" s="12">
        <x:v>30.45</x:v>
      </x:c>
      <x:c r="U59" s="12">
        <x:v>114.2</x:v>
      </x:c>
      <x:c r="V59" s="12">
        <x:f>NA()</x:f>
      </x:c>
    </x:row>
    <x:row r="60">
      <x:c r="A60">
        <x:v>81342</x:v>
      </x:c>
      <x:c r="B60" s="1">
        <x:v>44293.8627490741</x:v>
      </x:c>
      <x:c r="C60" s="6">
        <x:v>19.3414616833333</x:v>
      </x:c>
      <x:c r="D60" s="14" t="s">
        <x:v>77</x:v>
      </x:c>
      <x:c r="E60" s="15">
        <x:v>44243.5085017708</x:v>
      </x:c>
      <x:c r="F60" t="s">
        <x:v>82</x:v>
      </x:c>
      <x:c r="G60" s="6">
        <x:v>269.708425588779</x:v>
      </x:c>
      <x:c r="H60" t="s">
        <x:v>83</x:v>
      </x:c>
      <x:c r="I60" s="6">
        <x:v>11.3208438587967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23.471</x:v>
      </x:c>
      <x:c r="R60" s="8">
        <x:v>112633.735030461</x:v>
      </x:c>
      <x:c r="S60" s="12">
        <x:v>308696.872061375</x:v>
      </x:c>
      <x:c r="T60" s="12">
        <x:v>30.45</x:v>
      </x:c>
      <x:c r="U60" s="12">
        <x:v>114.2</x:v>
      </x:c>
      <x:c r="V60" s="12">
        <x:f>NA()</x:f>
      </x:c>
    </x:row>
    <x:row r="61">
      <x:c r="A61">
        <x:v>81351</x:v>
      </x:c>
      <x:c r="B61" s="1">
        <x:v>44293.8629804398</x:v>
      </x:c>
      <x:c r="C61" s="6">
        <x:v>19.67461578</x:v>
      </x:c>
      <x:c r="D61" s="14" t="s">
        <x:v>77</x:v>
      </x:c>
      <x:c r="E61" s="15">
        <x:v>44243.5085017708</x:v>
      </x:c>
      <x:c r="F61" t="s">
        <x:v>82</x:v>
      </x:c>
      <x:c r="G61" s="6">
        <x:v>269.714803634285</x:v>
      </x:c>
      <x:c r="H61" t="s">
        <x:v>83</x:v>
      </x:c>
      <x:c r="I61" s="6">
        <x:v>11.3331033060022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23.466</x:v>
      </x:c>
      <x:c r="R61" s="8">
        <x:v>112606.817272912</x:v>
      </x:c>
      <x:c r="S61" s="12">
        <x:v>308680.959137022</x:v>
      </x:c>
      <x:c r="T61" s="12">
        <x:v>30.45</x:v>
      </x:c>
      <x:c r="U61" s="12">
        <x:v>114.2</x:v>
      </x:c>
      <x:c r="V61" s="12">
        <x:f>NA()</x:f>
      </x:c>
    </x:row>
    <x:row r="62">
      <x:c r="A62">
        <x:v>81360</x:v>
      </x:c>
      <x:c r="B62" s="1">
        <x:v>44293.8632122685</x:v>
      </x:c>
      <x:c r="C62" s="6">
        <x:v>20.0084908666667</x:v>
      </x:c>
      <x:c r="D62" s="14" t="s">
        <x:v>77</x:v>
      </x:c>
      <x:c r="E62" s="15">
        <x:v>44243.5085017708</x:v>
      </x:c>
      <x:c r="F62" t="s">
        <x:v>82</x:v>
      </x:c>
      <x:c r="G62" s="6">
        <x:v>269.584485462818</x:v>
      </x:c>
      <x:c r="H62" t="s">
        <x:v>83</x:v>
      </x:c>
      <x:c r="I62" s="6">
        <x:v>11.3453627977729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23.467</x:v>
      </x:c>
      <x:c r="R62" s="8">
        <x:v>112592.715799269</x:v>
      </x:c>
      <x:c r="S62" s="12">
        <x:v>308669.020820029</x:v>
      </x:c>
      <x:c r="T62" s="12">
        <x:v>30.45</x:v>
      </x:c>
      <x:c r="U62" s="12">
        <x:v>114.2</x:v>
      </x:c>
      <x:c r="V62" s="12">
        <x:f>NA()</x:f>
      </x:c>
    </x:row>
    <x:row r="63">
      <x:c r="A63">
        <x:v>81369</x:v>
      </x:c>
      <x:c r="B63" s="1">
        <x:v>44293.8634434838</x:v>
      </x:c>
      <x:c r="C63" s="6">
        <x:v>20.34141908</x:v>
      </x:c>
      <x:c r="D63" s="14" t="s">
        <x:v>77</x:v>
      </x:c>
      <x:c r="E63" s="15">
        <x:v>44243.5085017708</x:v>
      </x:c>
      <x:c r="F63" t="s">
        <x:v>82</x:v>
      </x:c>
      <x:c r="G63" s="6">
        <x:v>269.698418560486</x:v>
      </x:c>
      <x:c r="H63" t="s">
        <x:v>83</x:v>
      </x:c>
      <x:c r="I63" s="6">
        <x:v>11.3453627977729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23.462</x:v>
      </x:c>
      <x:c r="R63" s="8">
        <x:v>112569.453386189</x:v>
      </x:c>
      <x:c r="S63" s="12">
        <x:v>308658.1387387</x:v>
      </x:c>
      <x:c r="T63" s="12">
        <x:v>30.45</x:v>
      </x:c>
      <x:c r="U63" s="12">
        <x:v>114.2</x:v>
      </x:c>
      <x:c r="V63" s="12">
        <x:f>NA()</x:f>
      </x:c>
    </x:row>
    <x:row r="64">
      <x:c r="A64">
        <x:v>81378</x:v>
      </x:c>
      <x:c r="B64" s="1">
        <x:v>44293.8636748032</x:v>
      </x:c>
      <x:c r="C64" s="6">
        <x:v>20.674503935</x:v>
      </x:c>
      <x:c r="D64" s="14" t="s">
        <x:v>77</x:v>
      </x:c>
      <x:c r="E64" s="15">
        <x:v>44243.5085017708</x:v>
      </x:c>
      <x:c r="F64" t="s">
        <x:v>82</x:v>
      </x:c>
      <x:c r="G64" s="6">
        <x:v>269.537178019846</x:v>
      </x:c>
      <x:c r="H64" t="s">
        <x:v>83</x:v>
      </x:c>
      <x:c r="I64" s="6">
        <x:v>11.3637521189889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23.462</x:v>
      </x:c>
      <x:c r="R64" s="8">
        <x:v>112557.866237215</x:v>
      </x:c>
      <x:c r="S64" s="12">
        <x:v>308635.571319136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81387</x:v>
      </x:c>
      <x:c r="B65" s="1">
        <x:v>44293.8639065625</x:v>
      </x:c>
      <x:c r="C65" s="6">
        <x:v>21.0082393866667</x:v>
      </x:c>
      <x:c r="D65" s="14" t="s">
        <x:v>77</x:v>
      </x:c>
      <x:c r="E65" s="15">
        <x:v>44243.5085017708</x:v>
      </x:c>
      <x:c r="F65" t="s">
        <x:v>82</x:v>
      </x:c>
      <x:c r="G65" s="6">
        <x:v>269.613693689278</x:v>
      </x:c>
      <x:c r="H65" t="s">
        <x:v>83</x:v>
      </x:c>
      <x:c r="I65" s="6">
        <x:v>11.3576223341088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23.461</x:v>
      </x:c>
      <x:c r="R65" s="8">
        <x:v>112528.195627793</x:v>
      </x:c>
      <x:c r="S65" s="12">
        <x:v>308592.84144499</x:v>
      </x:c>
      <x:c r="T65" s="12">
        <x:v>30.45</x:v>
      </x:c>
      <x:c r="U65" s="12">
        <x:v>114.2</x:v>
      </x:c>
      <x:c r="V65" s="12">
        <x:f>NA()</x:f>
      </x:c>
    </x:row>
    <x:row r="66">
      <x:c r="A66">
        <x:v>81396</x:v>
      </x:c>
      <x:c r="B66" s="1">
        <x:v>44293.8641378125</x:v>
      </x:c>
      <x:c r="C66" s="6">
        <x:v>21.3412732233333</x:v>
      </x:c>
      <x:c r="D66" s="14" t="s">
        <x:v>77</x:v>
      </x:c>
      <x:c r="E66" s="15">
        <x:v>44243.5085017708</x:v>
      </x:c>
      <x:c r="F66" t="s">
        <x:v>82</x:v>
      </x:c>
      <x:c r="G66" s="6">
        <x:v>269.468851820228</x:v>
      </x:c>
      <x:c r="H66" t="s">
        <x:v>83</x:v>
      </x:c>
      <x:c r="I66" s="6">
        <x:v>11.3637521189889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23.465</x:v>
      </x:c>
      <x:c r="R66" s="8">
        <x:v>112523.799211176</x:v>
      </x:c>
      <x:c r="S66" s="12">
        <x:v>308594.923334298</x:v>
      </x:c>
      <x:c r="T66" s="12">
        <x:v>30.45</x:v>
      </x:c>
      <x:c r="U66" s="12">
        <x:v>114.2</x:v>
      </x:c>
      <x:c r="V66" s="12">
        <x:f>NA()</x:f>
      </x:c>
    </x:row>
    <x:row r="67">
      <x:c r="A67">
        <x:v>81405</x:v>
      </x:c>
      <x:c r="B67" s="1">
        <x:v>44293.864369294</x:v>
      </x:c>
      <x:c r="C67" s="6">
        <x:v>21.6745919266667</x:v>
      </x:c>
      <x:c r="D67" s="14" t="s">
        <x:v>77</x:v>
      </x:c>
      <x:c r="E67" s="15">
        <x:v>44243.5085017708</x:v>
      </x:c>
      <x:c r="F67" t="s">
        <x:v>82</x:v>
      </x:c>
      <x:c r="G67" s="6">
        <x:v>269.636480533058</x:v>
      </x:c>
      <x:c r="H67" t="s">
        <x:v>83</x:v>
      </x:c>
      <x:c r="I67" s="6">
        <x:v>11.3576223341088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23.46</x:v>
      </x:c>
      <x:c r="R67" s="8">
        <x:v>112505.133854513</x:v>
      </x:c>
      <x:c r="S67" s="12">
        <x:v>308569.97833279</x:v>
      </x:c>
      <x:c r="T67" s="12">
        <x:v>30.45</x:v>
      </x:c>
      <x:c r="U67" s="12">
        <x:v>114.2</x:v>
      </x:c>
      <x:c r="V67" s="12">
        <x:f>NA()</x:f>
      </x:c>
    </x:row>
    <x:row r="68">
      <x:c r="A68">
        <x:v>81414</x:v>
      </x:c>
      <x:c r="B68" s="1">
        <x:v>44293.8646007292</x:v>
      </x:c>
      <x:c r="C68" s="6">
        <x:v>22.007858395</x:v>
      </x:c>
      <x:c r="D68" s="14" t="s">
        <x:v>77</x:v>
      </x:c>
      <x:c r="E68" s="15">
        <x:v>44243.5085017708</x:v>
      </x:c>
      <x:c r="F68" t="s">
        <x:v>82</x:v>
      </x:c>
      <x:c r="G68" s="6">
        <x:v>269.543640977479</x:v>
      </x:c>
      <x:c r="H68" t="s">
        <x:v>83</x:v>
      </x:c>
      <x:c r="I68" s="6">
        <x:v>11.3760117221741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23.457</x:v>
      </x:c>
      <x:c r="R68" s="8">
        <x:v>112492.005279929</x:v>
      </x:c>
      <x:c r="S68" s="12">
        <x:v>308563.374940511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81423</x:v>
      </x:c>
      <x:c r="B69" s="1">
        <x:v>44293.8648326042</x:v>
      </x:c>
      <x:c r="C69" s="6">
        <x:v>22.341722655</x:v>
      </x:c>
      <x:c r="D69" s="14" t="s">
        <x:v>77</x:v>
      </x:c>
      <x:c r="E69" s="15">
        <x:v>44243.5085017708</x:v>
      </x:c>
      <x:c r="F69" t="s">
        <x:v>82</x:v>
      </x:c>
      <x:c r="G69" s="6">
        <x:v>269.398845284815</x:v>
      </x:c>
      <x:c r="H69" t="s">
        <x:v>83</x:v>
      </x:c>
      <x:c r="I69" s="6">
        <x:v>11.3821415404791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23.461</x:v>
      </x:c>
      <x:c r="R69" s="8">
        <x:v>112469.115249796</x:v>
      </x:c>
      <x:c r="S69" s="12">
        <x:v>308545.954524733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81432</x:v>
      </x:c>
      <x:c r="B70" s="1">
        <x:v>44293.8650638542</x:v>
      </x:c>
      <x:c r="C70" s="6">
        <x:v>22.6747185033333</x:v>
      </x:c>
      <x:c r="D70" s="14" t="s">
        <x:v>77</x:v>
      </x:c>
      <x:c r="E70" s="15">
        <x:v>44243.5085017708</x:v>
      </x:c>
      <x:c r="F70" t="s">
        <x:v>82</x:v>
      </x:c>
      <x:c r="G70" s="6">
        <x:v>269.413472250048</x:v>
      </x:c>
      <x:c r="H70" t="s">
        <x:v>83</x:v>
      </x:c>
      <x:c r="I70" s="6">
        <x:v>11.3882713699259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23.458</x:v>
      </x:c>
      <x:c r="R70" s="8">
        <x:v>112441.901133256</x:v>
      </x:c>
      <x:c r="S70" s="12">
        <x:v>308518.051676153</x:v>
      </x:c>
      <x:c r="T70" s="12">
        <x:v>30.45</x:v>
      </x:c>
      <x:c r="U70" s="12">
        <x:v>114.2</x:v>
      </x:c>
      <x:c r="V70" s="12">
        <x:f>NA()</x:f>
      </x:c>
    </x:row>
    <x:row r="71">
      <x:c r="A71">
        <x:v>81441</x:v>
      </x:c>
      <x:c r="B71" s="1">
        <x:v>44293.8652957176</x:v>
      </x:c>
      <x:c r="C71" s="6">
        <x:v>23.0086620516667</x:v>
      </x:c>
      <x:c r="D71" s="14" t="s">
        <x:v>77</x:v>
      </x:c>
      <x:c r="E71" s="15">
        <x:v>44243.5085017708</x:v>
      </x:c>
      <x:c r="F71" t="s">
        <x:v>82</x:v>
      </x:c>
      <x:c r="G71" s="6">
        <x:v>269.504571058562</x:v>
      </x:c>
      <x:c r="H71" t="s">
        <x:v>83</x:v>
      </x:c>
      <x:c r="I71" s="6">
        <x:v>11.3882713699259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23.454</x:v>
      </x:c>
      <x:c r="R71" s="8">
        <x:v>112425.882211593</x:v>
      </x:c>
      <x:c r="S71" s="12">
        <x:v>308507.232895355</x:v>
      </x:c>
      <x:c r="T71" s="12">
        <x:v>30.45</x:v>
      </x:c>
      <x:c r="U71" s="12">
        <x:v>114.2</x:v>
      </x:c>
      <x:c r="V71" s="12">
        <x:f>NA()</x:f>
      </x:c>
    </x:row>
    <x:row r="72">
      <x:c r="A72">
        <x:v>81450</x:v>
      </x:c>
      <x:c r="B72" s="1">
        <x:v>44293.8655267361</x:v>
      </x:c>
      <x:c r="C72" s="6">
        <x:v>23.3412848833333</x:v>
      </x:c>
      <x:c r="D72" s="14" t="s">
        <x:v>77</x:v>
      </x:c>
      <x:c r="E72" s="15">
        <x:v>44243.5085017708</x:v>
      </x:c>
      <x:c r="F72" t="s">
        <x:v>82</x:v>
      </x:c>
      <x:c r="G72" s="6">
        <x:v>269.450882319333</x:v>
      </x:c>
      <x:c r="H72" t="s">
        <x:v>83</x:v>
      </x:c>
      <x:c r="I72" s="6">
        <x:v>11.3944012105148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23.454</x:v>
      </x:c>
      <x:c r="R72" s="8">
        <x:v>112406.040082115</x:v>
      </x:c>
      <x:c r="S72" s="12">
        <x:v>308480.478526378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81459</x:v>
      </x:c>
      <x:c r="B73" s="1">
        <x:v>44293.8657586806</x:v>
      </x:c>
      <x:c r="C73" s="6">
        <x:v>23.675319725</x:v>
      </x:c>
      <x:c r="D73" s="14" t="s">
        <x:v>77</x:v>
      </x:c>
      <x:c r="E73" s="15">
        <x:v>44243.5085017708</x:v>
      </x:c>
      <x:c r="F73" t="s">
        <x:v>82</x:v>
      </x:c>
      <x:c r="G73" s="6">
        <x:v>269.533872744531</x:v>
      </x:c>
      <x:c r="H73" t="s">
        <x:v>83</x:v>
      </x:c>
      <x:c r="I73" s="6">
        <x:v>11.4005310622456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23.448</x:v>
      </x:c>
      <x:c r="R73" s="8">
        <x:v>112392.895772476</x:v>
      </x:c>
      <x:c r="S73" s="12">
        <x:v>308456.174689978</x:v>
      </x:c>
      <x:c r="T73" s="12">
        <x:v>30.45</x:v>
      </x:c>
      <x:c r="U73" s="12">
        <x:v>114.2</x:v>
      </x:c>
      <x:c r="V73" s="12">
        <x:f>NA()</x:f>
      </x:c>
    </x:row>
    <x:row r="74">
      <x:c r="A74">
        <x:v>81468</x:v>
      </x:c>
      <x:c r="B74" s="1">
        <x:v>44293.8659900116</x:v>
      </x:c>
      <x:c r="C74" s="6">
        <x:v>24.0084318466667</x:v>
      </x:c>
      <x:c r="D74" s="14" t="s">
        <x:v>77</x:v>
      </x:c>
      <x:c r="E74" s="15">
        <x:v>44243.5085017708</x:v>
      </x:c>
      <x:c r="F74" t="s">
        <x:v>82</x:v>
      </x:c>
      <x:c r="G74" s="6">
        <x:v>269.488309001088</x:v>
      </x:c>
      <x:c r="H74" t="s">
        <x:v>83</x:v>
      </x:c>
      <x:c r="I74" s="6">
        <x:v>11.4005310622456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23.45</x:v>
      </x:c>
      <x:c r="R74" s="8">
        <x:v>112363.484618314</x:v>
      </x:c>
      <x:c r="S74" s="12">
        <x:v>308446.033519577</x:v>
      </x:c>
      <x:c r="T74" s="12">
        <x:v>30.45</x:v>
      </x:c>
      <x:c r="U74" s="12">
        <x:v>114.2</x:v>
      </x:c>
      <x:c r="V74" s="12">
        <x:f>NA()</x:f>
      </x:c>
    </x:row>
    <x:row r="75">
      <x:c r="A75">
        <x:v>81477</x:v>
      </x:c>
      <x:c r="B75" s="1">
        <x:v>44293.8662211806</x:v>
      </x:c>
      <x:c r="C75" s="6">
        <x:v>24.3412885616667</x:v>
      </x:c>
      <x:c r="D75" s="14" t="s">
        <x:v>77</x:v>
      </x:c>
      <x:c r="E75" s="15">
        <x:v>44243.5085017708</x:v>
      </x:c>
      <x:c r="F75" t="s">
        <x:v>82</x:v>
      </x:c>
      <x:c r="G75" s="6">
        <x:v>269.647822584952</x:v>
      </x:c>
      <x:c r="H75" t="s">
        <x:v>83</x:v>
      </x:c>
      <x:c r="I75" s="6">
        <x:v>11.4005310622456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23.443</x:v>
      </x:c>
      <x:c r="R75" s="8">
        <x:v>112342.198977576</x:v>
      </x:c>
      <x:c r="S75" s="12">
        <x:v>308421.71977528</x:v>
      </x:c>
      <x:c r="T75" s="12">
        <x:v>30.45</x:v>
      </x:c>
      <x:c r="U75" s="12">
        <x:v>114.2</x:v>
      </x:c>
      <x:c r="V75" s="12">
        <x:f>NA()</x:f>
      </x:c>
    </x:row>
    <x:row r="76">
      <x:c r="A76">
        <x:v>81486</x:v>
      </x:c>
      <x:c r="B76" s="1">
        <x:v>44293.866453044</x:v>
      </x:c>
      <x:c r="C76" s="6">
        <x:v>24.6751740466667</x:v>
      </x:c>
      <x:c r="D76" s="14" t="s">
        <x:v>77</x:v>
      </x:c>
      <x:c r="E76" s="15">
        <x:v>44243.5085017708</x:v>
      </x:c>
      <x:c r="F76" t="s">
        <x:v>82</x:v>
      </x:c>
      <x:c r="G76" s="6">
        <x:v>269.631589797025</x:v>
      </x:c>
      <x:c r="H76" t="s">
        <x:v>83</x:v>
      </x:c>
      <x:c r="I76" s="6">
        <x:v>11.4127907991319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23.439</x:v>
      </x:c>
      <x:c r="R76" s="8">
        <x:v>112313.889313181</x:v>
      </x:c>
      <x:c r="S76" s="12">
        <x:v>308401.772244846</x:v>
      </x:c>
      <x:c r="T76" s="12">
        <x:v>30.45</x:v>
      </x:c>
      <x:c r="U76" s="12">
        <x:v>114.2</x:v>
      </x:c>
      <x:c r="V76" s="12">
        <x:f>NA()</x:f>
      </x:c>
    </x:row>
    <x:row r="77">
      <x:c r="A77">
        <x:v>81495</x:v>
      </x:c>
      <x:c r="B77" s="1">
        <x:v>44293.8666845718</x:v>
      </x:c>
      <x:c r="C77" s="6">
        <x:v>25.00856038</x:v>
      </x:c>
      <x:c r="D77" s="14" t="s">
        <x:v>77</x:v>
      </x:c>
      <x:c r="E77" s="15">
        <x:v>44243.5085017708</x:v>
      </x:c>
      <x:c r="F77" t="s">
        <x:v>82</x:v>
      </x:c>
      <x:c r="G77" s="6">
        <x:v>269.555105832003</x:v>
      </x:c>
      <x:c r="H77" t="s">
        <x:v>83</x:v>
      </x:c>
      <x:c r="I77" s="6">
        <x:v>11.4189206842889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23.44</x:v>
      </x:c>
      <x:c r="R77" s="8">
        <x:v>112287.95284661</x:v>
      </x:c>
      <x:c r="S77" s="12">
        <x:v>308397.378228333</x:v>
      </x:c>
      <x:c r="T77" s="12">
        <x:v>30.45</x:v>
      </x:c>
      <x:c r="U77" s="12">
        <x:v>114.2</x:v>
      </x:c>
      <x:c r="V77" s="12">
        <x:f>NA()</x:f>
      </x:c>
    </x:row>
    <x:row r="78">
      <x:c r="A78">
        <x:v>81504</x:v>
      </x:c>
      <x:c r="B78" s="1">
        <x:v>44293.8669157407</x:v>
      </x:c>
      <x:c r="C78" s="6">
        <x:v>25.3414718066667</x:v>
      </x:c>
      <x:c r="D78" s="14" t="s">
        <x:v>77</x:v>
      </x:c>
      <x:c r="E78" s="15">
        <x:v>44243.5085017708</x:v>
      </x:c>
      <x:c r="F78" t="s">
        <x:v>82</x:v>
      </x:c>
      <x:c r="G78" s="6">
        <x:v>269.677186413062</x:v>
      </x:c>
      <x:c r="H78" t="s">
        <x:v>83</x:v>
      </x:c>
      <x:c r="I78" s="6">
        <x:v>11.4127907991319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23.437</x:v>
      </x:c>
      <x:c r="R78" s="8">
        <x:v>112269.487609417</x:v>
      </x:c>
      <x:c r="S78" s="12">
        <x:v>308373.724434883</x:v>
      </x:c>
      <x:c r="T78" s="12">
        <x:v>30.45</x:v>
      </x:c>
      <x:c r="U78" s="12">
        <x:v>114.2</x:v>
      </x:c>
      <x:c r="V78" s="12">
        <x:f>NA()</x:f>
      </x:c>
    </x:row>
    <x:row r="79">
      <x:c r="A79">
        <x:v>81513</x:v>
      </x:c>
      <x:c r="B79" s="1">
        <x:v>44293.8671471065</x:v>
      </x:c>
      <x:c r="C79" s="6">
        <x:v>25.67462999</x:v>
      </x:c>
      <x:c r="D79" s="14" t="s">
        <x:v>77</x:v>
      </x:c>
      <x:c r="E79" s="15">
        <x:v>44243.5085017708</x:v>
      </x:c>
      <x:c r="F79" t="s">
        <x:v>82</x:v>
      </x:c>
      <x:c r="G79" s="6">
        <x:v>269.607292379947</x:v>
      </x:c>
      <x:c r="H79" t="s">
        <x:v>83</x:v>
      </x:c>
      <x:c r="I79" s="6">
        <x:v>11.4311804880276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23.433</x:v>
      </x:c>
      <x:c r="R79" s="8">
        <x:v>112238.168613119</x:v>
      </x:c>
      <x:c r="S79" s="12">
        <x:v>308342.082662063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81522</x:v>
      </x:c>
      <x:c r="B80" s="1">
        <x:v>44293.8673790162</x:v>
      </x:c>
      <x:c r="C80" s="6">
        <x:v>26.008558095</x:v>
      </x:c>
      <x:c r="D80" s="14" t="s">
        <x:v>77</x:v>
      </x:c>
      <x:c r="E80" s="15">
        <x:v>44243.5085017708</x:v>
      </x:c>
      <x:c r="F80" t="s">
        <x:v>82</x:v>
      </x:c>
      <x:c r="G80" s="6">
        <x:v>269.706588087906</x:v>
      </x:c>
      <x:c r="H80" t="s">
        <x:v>83</x:v>
      </x:c>
      <x:c r="I80" s="6">
        <x:v>11.4250505805871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23.431</x:v>
      </x:c>
      <x:c r="R80" s="8">
        <x:v>112222.161722228</x:v>
      </x:c>
      <x:c r="S80" s="12">
        <x:v>308334.561862343</x:v>
      </x:c>
      <x:c r="T80" s="12">
        <x:v>30.45</x:v>
      </x:c>
      <x:c r="U80" s="12">
        <x:v>114.2</x:v>
      </x:c>
      <x:c r="V80" s="12">
        <x:f>NA()</x:f>
      </x:c>
    </x:row>
    <x:row r="81">
      <x:c r="A81">
        <x:v>81531</x:v>
      </x:c>
      <x:c r="B81" s="1">
        <x:v>44293.8676103819</x:v>
      </x:c>
      <x:c r="C81" s="6">
        <x:v>26.34172903</x:v>
      </x:c>
      <x:c r="D81" s="14" t="s">
        <x:v>77</x:v>
      </x:c>
      <x:c r="E81" s="15">
        <x:v>44243.5085017708</x:v>
      </x:c>
      <x:c r="F81" t="s">
        <x:v>82</x:v>
      </x:c>
      <x:c r="G81" s="6">
        <x:v>269.729394745746</x:v>
      </x:c>
      <x:c r="H81" t="s">
        <x:v>83</x:v>
      </x:c>
      <x:c r="I81" s="6">
        <x:v>11.4250505805871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23.43</x:v>
      </x:c>
      <x:c r="R81" s="8">
        <x:v>112198.576292249</x:v>
      </x:c>
      <x:c r="S81" s="12">
        <x:v>308325.611586346</x:v>
      </x:c>
      <x:c r="T81" s="12">
        <x:v>30.45</x:v>
      </x:c>
      <x:c r="U81" s="12">
        <x:v>114.2</x:v>
      </x:c>
      <x:c r="V81" s="12">
        <x:f>NA()</x:f>
      </x:c>
    </x:row>
    <x:row r="82">
      <x:c r="A82">
        <x:v>81540</x:v>
      </x:c>
      <x:c r="B82" s="1">
        <x:v>44293.8678415856</x:v>
      </x:c>
      <x:c r="C82" s="6">
        <x:v>26.674670695</x:v>
      </x:c>
      <x:c r="D82" s="14" t="s">
        <x:v>77</x:v>
      </x:c>
      <x:c r="E82" s="15">
        <x:v>44243.5085017708</x:v>
      </x:c>
      <x:c r="F82" t="s">
        <x:v>82</x:v>
      </x:c>
      <x:c r="G82" s="6">
        <x:v>269.675691876351</x:v>
      </x:c>
      <x:c r="H82" t="s">
        <x:v>83</x:v>
      </x:c>
      <x:c r="I82" s="6">
        <x:v>11.4311804880276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23.43</x:v>
      </x:c>
      <x:c r="R82" s="8">
        <x:v>112177.897407953</x:v>
      </x:c>
      <x:c r="S82" s="12">
        <x:v>308303.239095584</x:v>
      </x:c>
      <x:c r="T82" s="12">
        <x:v>30.45</x:v>
      </x:c>
      <x:c r="U82" s="12">
        <x:v>114.2</x:v>
      </x:c>
      <x:c r="V82" s="12">
        <x:f>NA()</x:f>
      </x:c>
    </x:row>
    <x:row r="83">
      <x:c r="A83">
        <x:v>81549</x:v>
      </x:c>
      <x:c r="B83" s="1">
        <x:v>44293.8680734143</x:v>
      </x:c>
      <x:c r="C83" s="6">
        <x:v>27.0085113383333</x:v>
      </x:c>
      <x:c r="D83" s="14" t="s">
        <x:v>77</x:v>
      </x:c>
      <x:c r="E83" s="15">
        <x:v>44243.5085017708</x:v>
      </x:c>
      <x:c r="F83" t="s">
        <x:v>82</x:v>
      </x:c>
      <x:c r="G83" s="6">
        <x:v>269.758839163825</x:v>
      </x:c>
      <x:c r="H83" t="s">
        <x:v>83</x:v>
      </x:c>
      <x:c r="I83" s="6">
        <x:v>11.4373104066112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23.424</x:v>
      </x:c>
      <x:c r="R83" s="8">
        <x:v>112150.950648424</x:v>
      </x:c>
      <x:c r="S83" s="12">
        <x:v>308269.073606856</x:v>
      </x:c>
      <x:c r="T83" s="12">
        <x:v>30.45</x:v>
      </x:c>
      <x:c r="U83" s="12">
        <x:v>114.2</x:v>
      </x:c>
      <x:c r="V83" s="12">
        <x:f>NA()</x:f>
      </x:c>
    </x:row>
    <x:row r="84">
      <x:c r="A84">
        <x:v>81558</x:v>
      </x:c>
      <x:c r="B84" s="1">
        <x:v>44293.8683045949</x:v>
      </x:c>
      <x:c r="C84" s="6">
        <x:v>27.3414306266667</x:v>
      </x:c>
      <x:c r="D84" s="14" t="s">
        <x:v>77</x:v>
      </x:c>
      <x:c r="E84" s="15">
        <x:v>44243.5085017708</x:v>
      </x:c>
      <x:c r="F84" t="s">
        <x:v>82</x:v>
      </x:c>
      <x:c r="G84" s="6">
        <x:v>269.705140579535</x:v>
      </x:c>
      <x:c r="H84" t="s">
        <x:v>83</x:v>
      </x:c>
      <x:c r="I84" s="6">
        <x:v>11.4434403363362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23.424</x:v>
      </x:c>
      <x:c r="R84" s="8">
        <x:v>112134.733591047</x:v>
      </x:c>
      <x:c r="S84" s="12">
        <x:v>308264.826011354</x:v>
      </x:c>
      <x:c r="T84" s="12">
        <x:v>30.45</x:v>
      </x:c>
      <x:c r="U84" s="12">
        <x:v>114.2</x:v>
      </x:c>
      <x:c r="V84" s="12">
        <x:f>NA()</x:f>
      </x:c>
    </x:row>
    <x:row r="85">
      <x:c r="A85">
        <x:v>81567</x:v>
      </x:c>
      <x:c r="B85" s="1">
        <x:v>44293.8685363426</x:v>
      </x:c>
      <x:c r="C85" s="6">
        <x:v>27.675156735</x:v>
      </x:c>
      <x:c r="D85" s="14" t="s">
        <x:v>77</x:v>
      </x:c>
      <x:c r="E85" s="15">
        <x:v>44243.5085017708</x:v>
      </x:c>
      <x:c r="F85" t="s">
        <x:v>82</x:v>
      </x:c>
      <x:c r="G85" s="6">
        <x:v>269.719879131445</x:v>
      </x:c>
      <x:c r="H85" t="s">
        <x:v>83</x:v>
      </x:c>
      <x:c r="I85" s="6">
        <x:v>11.4495702772042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23.421</x:v>
      </x:c>
      <x:c r="R85" s="8">
        <x:v>112116.358779788</x:v>
      </x:c>
      <x:c r="S85" s="12">
        <x:v>308235.624919621</x:v>
      </x:c>
      <x:c r="T85" s="12">
        <x:v>30.45</x:v>
      </x:c>
      <x:c r="U85" s="12">
        <x:v>114.2</x:v>
      </x:c>
      <x:c r="V85" s="12">
        <x:f>NA()</x:f>
      </x:c>
    </x:row>
    <x:row r="86">
      <x:c r="A86">
        <x:v>81576</x:v>
      </x:c>
      <x:c r="B86" s="1">
        <x:v>44293.8687675926</x:v>
      </x:c>
      <x:c r="C86" s="6">
        <x:v>28.0081487066667</x:v>
      </x:c>
      <x:c r="D86" s="14" t="s">
        <x:v>77</x:v>
      </x:c>
      <x:c r="E86" s="15">
        <x:v>44243.5085017708</x:v>
      </x:c>
      <x:c r="F86" t="s">
        <x:v>82</x:v>
      </x:c>
      <x:c r="G86" s="6">
        <x:v>269.620590736281</x:v>
      </x:c>
      <x:c r="H86" t="s">
        <x:v>83</x:v>
      </x:c>
      <x:c r="I86" s="6">
        <x:v>11.4557002292136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23.423</x:v>
      </x:c>
      <x:c r="R86" s="8">
        <x:v>112099.093435471</x:v>
      </x:c>
      <x:c r="S86" s="12">
        <x:v>308227.616448179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81585</x:v>
      </x:c>
      <x:c r="B87" s="1">
        <x:v>44293.8689994213</x:v>
      </x:c>
      <x:c r="C87" s="6">
        <x:v>28.3419660783333</x:v>
      </x:c>
      <x:c r="D87" s="14" t="s">
        <x:v>77</x:v>
      </x:c>
      <x:c r="E87" s="15">
        <x:v>44243.5085017708</x:v>
      </x:c>
      <x:c r="F87" t="s">
        <x:v>82</x:v>
      </x:c>
      <x:c r="G87" s="6">
        <x:v>269.780257946065</x:v>
      </x:c>
      <x:c r="H87" t="s">
        <x:v>83</x:v>
      </x:c>
      <x:c r="I87" s="6">
        <x:v>11.4557002292136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23.416</x:v>
      </x:c>
      <x:c r="R87" s="8">
        <x:v>112075.038321512</x:v>
      </x:c>
      <x:c r="S87" s="12">
        <x:v>308211.16911775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81594</x:v>
      </x:c>
      <x:c r="B88" s="1">
        <x:v>44293.8692306713</x:v>
      </x:c>
      <x:c r="C88" s="6">
        <x:v>28.674947495</x:v>
      </x:c>
      <x:c r="D88" s="14" t="s">
        <x:v>77</x:v>
      </x:c>
      <x:c r="E88" s="15">
        <x:v>44243.5085017708</x:v>
      </x:c>
      <x:c r="F88" t="s">
        <x:v>82</x:v>
      </x:c>
      <x:c r="G88" s="6">
        <x:v>269.73462715257</x:v>
      </x:c>
      <x:c r="H88" t="s">
        <x:v>83</x:v>
      </x:c>
      <x:c r="I88" s="6">
        <x:v>11.4557002292136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23.418</x:v>
      </x:c>
      <x:c r="R88" s="8">
        <x:v>112053.630262067</x:v>
      </x:c>
      <x:c r="S88" s="12">
        <x:v>308176.351724451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81603</x:v>
      </x:c>
      <x:c r="B89" s="1">
        <x:v>44293.869462037</x:v>
      </x:c>
      <x:c r="C89" s="6">
        <x:v>29.0081129366667</x:v>
      </x:c>
      <x:c r="D89" s="14" t="s">
        <x:v>77</x:v>
      </x:c>
      <x:c r="E89" s="15">
        <x:v>44243.5085017708</x:v>
      </x:c>
      <x:c r="F89" t="s">
        <x:v>82</x:v>
      </x:c>
      <x:c r="G89" s="6">
        <x:v>269.749384644635</x:v>
      </x:c>
      <x:c r="H89" t="s">
        <x:v>83</x:v>
      </x:c>
      <x:c r="I89" s="6">
        <x:v>11.4618301923665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23.415</x:v>
      </x:c>
      <x:c r="R89" s="8">
        <x:v>112041.113520531</x:v>
      </x:c>
      <x:c r="S89" s="12">
        <x:v>308170.595573689</x:v>
      </x:c>
      <x:c r="T89" s="12">
        <x:v>30.45</x:v>
      </x:c>
      <x:c r="U89" s="12">
        <x:v>114.2</x:v>
      </x:c>
      <x:c r="V89" s="12">
        <x:f>NA()</x:f>
      </x:c>
    </x:row>
    <x:row r="90">
      <x:c r="A90">
        <x:v>81612</x:v>
      </x:c>
      <x:c r="B90" s="1">
        <x:v>44293.8696933218</x:v>
      </x:c>
      <x:c r="C90" s="6">
        <x:v>29.3411902</x:v>
      </x:c>
      <x:c r="D90" s="14" t="s">
        <x:v>77</x:v>
      </x:c>
      <x:c r="E90" s="15">
        <x:v>44243.5085017708</x:v>
      </x:c>
      <x:c r="F90" t="s">
        <x:v>82</x:v>
      </x:c>
      <x:c r="G90" s="6">
        <x:v>269.749384644635</x:v>
      </x:c>
      <x:c r="H90" t="s">
        <x:v>83</x:v>
      </x:c>
      <x:c r="I90" s="6">
        <x:v>11.4618301923665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23.415</x:v>
      </x:c>
      <x:c r="R90" s="8">
        <x:v>112020.574862836</x:v>
      </x:c>
      <x:c r="S90" s="12">
        <x:v>308150.163937458</x:v>
      </x:c>
      <x:c r="T90" s="12">
        <x:v>30.45</x:v>
      </x:c>
      <x:c r="U90" s="12">
        <x:v>114.2</x:v>
      </x:c>
      <x:c r="V90" s="12">
        <x:f>NA()</x:f>
      </x:c>
    </x:row>
    <x:row r="91">
      <x:c r="A91">
        <x:v>81621</x:v>
      </x:c>
      <x:c r="B91" s="1">
        <x:v>44293.8699252315</x:v>
      </x:c>
      <x:c r="C91" s="6">
        <x:v>29.675160695</x:v>
      </x:c>
      <x:c r="D91" s="14" t="s">
        <x:v>77</x:v>
      </x:c>
      <x:c r="E91" s="15">
        <x:v>44243.5085017708</x:v>
      </x:c>
      <x:c r="F91" t="s">
        <x:v>82</x:v>
      </x:c>
      <x:c r="G91" s="6">
        <x:v>269.687664915635</x:v>
      </x:c>
      <x:c r="H91" t="s">
        <x:v>83</x:v>
      </x:c>
      <x:c r="I91" s="6">
        <x:v>11.4740901520991</x:v>
      </x:c>
      <x:c r="J91" t="s">
        <x:v>78</x:v>
      </x:c>
      <x:c r="K91" s="6">
        <x:v>1000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23.413</x:v>
      </x:c>
      <x:c r="R91" s="8">
        <x:v>112000.25171885</x:v>
      </x:c>
      <x:c r="S91" s="12">
        <x:v>308138.937864781</x:v>
      </x:c>
      <x:c r="T91" s="12">
        <x:v>30.45</x:v>
      </x:c>
      <x:c r="U91" s="12">
        <x:v>114.2</x:v>
      </x:c>
      <x:c r="V91" s="12">
        <x:f>NA()</x:f>
      </x:c>
    </x:row>
    <x:row r="92">
      <x:c r="A92">
        <x:v>81630</x:v>
      </x:c>
      <x:c r="B92" s="1">
        <x:v>44293.8701565972</x:v>
      </x:c>
      <x:c r="C92" s="6">
        <x:v>30.0082953183333</x:v>
      </x:c>
      <x:c r="D92" s="14" t="s">
        <x:v>77</x:v>
      </x:c>
      <x:c r="E92" s="15">
        <x:v>44243.5085017708</x:v>
      </x:c>
      <x:c r="F92" t="s">
        <x:v>82</x:v>
      </x:c>
      <x:c r="G92" s="6">
        <x:v>269.809792194373</x:v>
      </x:c>
      <x:c r="H92" t="s">
        <x:v>83</x:v>
      </x:c>
      <x:c r="I92" s="6">
        <x:v>11.4679601666617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23.41</x:v>
      </x:c>
      <x:c r="R92" s="8">
        <x:v>111982.454991056</x:v>
      </x:c>
      <x:c r="S92" s="12">
        <x:v>308109.709735954</x:v>
      </x:c>
      <x:c r="T92" s="12">
        <x:v>30.45</x:v>
      </x:c>
      <x:c r="U92" s="12">
        <x:v>114.2</x:v>
      </x:c>
      <x:c r="V92" s="12">
        <x:f>NA()</x:f>
      </x:c>
    </x:row>
    <x:row r="93">
      <x:c r="A93">
        <x:v>81639</x:v>
      </x:c>
      <x:c r="B93" s="1">
        <x:v>44293.870387963</x:v>
      </x:c>
      <x:c r="C93" s="6">
        <x:v>30.34148465</x:v>
      </x:c>
      <x:c r="D93" s="14" t="s">
        <x:v>77</x:v>
      </x:c>
      <x:c r="E93" s="15">
        <x:v>44243.5085017708</x:v>
      </x:c>
      <x:c r="F93" t="s">
        <x:v>82</x:v>
      </x:c>
      <x:c r="G93" s="6">
        <x:v>269.733291843425</x:v>
      </x:c>
      <x:c r="H93" t="s">
        <x:v>83</x:v>
      </x:c>
      <x:c r="I93" s="6">
        <x:v>11.4740901520991</x:v>
      </x:c>
      <x:c r="J93" t="s">
        <x:v>78</x:v>
      </x:c>
      <x:c r="K93" s="6">
        <x:v>1000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23.411</x:v>
      </x:c>
      <x:c r="R93" s="8">
        <x:v>111959.471482914</x:v>
      </x:c>
      <x:c r="S93" s="12">
        <x:v>308092.005578541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81648</x:v>
      </x:c>
      <x:c r="B94" s="1">
        <x:v>44293.8706192477</x:v>
      </x:c>
      <x:c r="C94" s="6">
        <x:v>30.674512515</x:v>
      </x:c>
      <x:c r="D94" s="14" t="s">
        <x:v>77</x:v>
      </x:c>
      <x:c r="E94" s="15">
        <x:v>44243.5085017708</x:v>
      </x:c>
      <x:c r="F94" t="s">
        <x:v>82</x:v>
      </x:c>
      <x:c r="G94" s="6">
        <x:v>269.847399757098</x:v>
      </x:c>
      <x:c r="H94" t="s">
        <x:v>83</x:v>
      </x:c>
      <x:c r="I94" s="6">
        <x:v>11.4740901520991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23.406</x:v>
      </x:c>
      <x:c r="R94" s="8">
        <x:v>111949.137428785</x:v>
      </x:c>
      <x:c r="S94" s="12">
        <x:v>308078.692174466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81657</x:v>
      </x:c>
      <x:c r="B95" s="1">
        <x:v>44293.8708512384</x:v>
      </x:c>
      <x:c r="C95" s="6">
        <x:v>31.0085651066667</x:v>
      </x:c>
      <x:c r="D95" s="14" t="s">
        <x:v>77</x:v>
      </x:c>
      <x:c r="E95" s="15">
        <x:v>44243.5085017708</x:v>
      </x:c>
      <x:c r="F95" t="s">
        <x:v>82</x:v>
      </x:c>
      <x:c r="G95" s="6">
        <x:v>269.748072857733</x:v>
      </x:c>
      <x:c r="H95" t="s">
        <x:v>83</x:v>
      </x:c>
      <x:c r="I95" s="6">
        <x:v>11.48022014868</x:v>
      </x:c>
      <x:c r="J95" t="s">
        <x:v>78</x:v>
      </x:c>
      <x:c r="K95" s="6">
        <x:v>1000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23.408</x:v>
      </x:c>
      <x:c r="R95" s="8">
        <x:v>111942.606929934</x:v>
      </x:c>
      <x:c r="S95" s="12">
        <x:v>308070.382325423</x:v>
      </x:c>
      <x:c r="T95" s="12">
        <x:v>30.45</x:v>
      </x:c>
      <x:c r="U95" s="12">
        <x:v>114.2</x:v>
      </x:c>
      <x:c r="V9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2021-04-08T03:55:11Z</dcterms:modified>
</cp:coreProperties>
</file>