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9e557b4fa4b40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<x:sst xmlns:x="http://schemas.openxmlformats.org/spreadsheetml/2006/main">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</x:sst>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e557b4fa4b40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44293.8716671217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80822</x:v>
      </x:c>
      <x:c r="B2" s="1">
        <x:v>44293.8493651273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271.628796181775</x:v>
      </x:c>
      <x:c r="H2" t="s">
        <x:v>83</x:v>
      </x:c>
      <x:c r="I2" s="6">
        <x:v>10.8121005857879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24.577</x:v>
      </x:c>
      <x:c r="R2" s="8">
        <x:v>167362.898665575</x:v>
      </x:c>
      <x:c r="S2" s="12">
        <x:v>319280.472693387</x:v>
      </x:c>
      <x:c r="T2" s="12">
        <x:v>33.25</x:v>
      </x:c>
      <x:c r="U2" s="12">
        <x:v>68.6</x:v>
      </x:c>
      <x:c r="V2" s="12">
        <x:f>NA()</x:f>
      </x:c>
    </x:row>
    <x:row r="3">
      <x:c r="A3">
        <x:v>80831</x:v>
      </x:c>
      <x:c r="B3" s="1">
        <x:v>44293.8496011574</x:v>
      </x:c>
      <x:c r="C3" s="6">
        <x:v>0.3398549</x:v>
      </x:c>
      <x:c r="D3" s="14" t="s">
        <x:v>77</x:v>
      </x:c>
      <x:c r="E3" s="15">
        <x:v>44243.5101291667</x:v>
      </x:c>
      <x:c r="F3" t="s">
        <x:v>82</x:v>
      </x:c>
      <x:c r="G3" s="6">
        <x:v>271.635007632138</x:v>
      </x:c>
      <x:c r="H3" t="s">
        <x:v>83</x:v>
      </x:c>
      <x:c r="I3" s="6">
        <x:v>10.8303117662726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24.569</x:v>
      </x:c>
      <x:c r="R3" s="8">
        <x:v>167308.296815854</x:v>
      </x:c>
      <x:c r="S3" s="12">
        <x:v>319281.92166668</x:v>
      </x:c>
      <x:c r="T3" s="12">
        <x:v>33.25</x:v>
      </x:c>
      <x:c r="U3" s="12">
        <x:v>68.6</x:v>
      </x:c>
      <x:c r="V3" s="12">
        <x:f>NA()</x:f>
      </x:c>
    </x:row>
    <x:row r="4">
      <x:c r="A4">
        <x:v>80840</x:v>
      </x:c>
      <x:c r="B4" s="1">
        <x:v>44293.8498324884</x:v>
      </x:c>
      <x:c r="C4" s="6">
        <x:v>0.67298589</x:v>
      </x:c>
      <x:c r="D4" s="14" t="s">
        <x:v>77</x:v>
      </x:c>
      <x:c r="E4" s="15">
        <x:v>44243.5101291667</x:v>
      </x:c>
      <x:c r="F4" t="s">
        <x:v>82</x:v>
      </x:c>
      <x:c r="G4" s="6">
        <x:v>271.500531805385</x:v>
      </x:c>
      <x:c r="H4" t="s">
        <x:v>83</x:v>
      </x:c>
      <x:c r="I4" s="6">
        <x:v>10.8545934932026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24.565</x:v>
      </x:c>
      <x:c r="R4" s="8">
        <x:v>167277.226351199</x:v>
      </x:c>
      <x:c r="S4" s="12">
        <x:v>319279.241702732</x:v>
      </x:c>
      <x:c r="T4" s="12">
        <x:v>33.25</x:v>
      </x:c>
      <x:c r="U4" s="12">
        <x:v>68.6</x:v>
      </x:c>
      <x:c r="V4" s="12">
        <x:f>NA()</x:f>
      </x:c>
    </x:row>
    <x:row r="5">
      <x:c r="A5">
        <x:v>80849</x:v>
      </x:c>
      <x:c r="B5" s="1">
        <x:v>44293.8500642014</x:v>
      </x:c>
      <x:c r="C5" s="6">
        <x:v>1.006638</x:v>
      </x:c>
      <x:c r="D5" s="14" t="s">
        <x:v>77</x:v>
      </x:c>
      <x:c r="E5" s="15">
        <x:v>44243.5101291667</x:v>
      </x:c>
      <x:c r="F5" t="s">
        <x:v>82</x:v>
      </x:c>
      <x:c r="G5" s="6">
        <x:v>271.53334993877</x:v>
      </x:c>
      <x:c r="H5" t="s">
        <x:v>83</x:v>
      </x:c>
      <x:c r="I5" s="6">
        <x:v>10.8606639522482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24.561</x:v>
      </x:c>
      <x:c r="R5" s="8">
        <x:v>167254.404244248</x:v>
      </x:c>
      <x:c r="S5" s="12">
        <x:v>319254.699102713</x:v>
      </x:c>
      <x:c r="T5" s="12">
        <x:v>33.25</x:v>
      </x:c>
      <x:c r="U5" s="12">
        <x:v>68.6</x:v>
      </x:c>
      <x:c r="V5" s="12">
        <x:f>NA()</x:f>
      </x:c>
    </x:row>
    <x:row r="6">
      <x:c r="A6">
        <x:v>80858</x:v>
      </x:c>
      <x:c r="B6" s="1">
        <x:v>44293.8502954861</x:v>
      </x:c>
      <x:c r="C6" s="6">
        <x:v>1.33971185833333</x:v>
      </x:c>
      <x:c r="D6" s="14" t="s">
        <x:v>77</x:v>
      </x:c>
      <x:c r="E6" s="15">
        <x:v>44243.5101291667</x:v>
      </x:c>
      <x:c r="F6" t="s">
        <x:v>82</x:v>
      </x:c>
      <x:c r="G6" s="6">
        <x:v>271.410471938318</x:v>
      </x:c>
      <x:c r="H6" t="s">
        <x:v>83</x:v>
      </x:c>
      <x:c r="I6" s="6">
        <x:v>10.8788753949366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24.559</x:v>
      </x:c>
      <x:c r="R6" s="8">
        <x:v>167215.075900847</x:v>
      </x:c>
      <x:c r="S6" s="12">
        <x:v>319231.747934332</x:v>
      </x:c>
      <x:c r="T6" s="12">
        <x:v>33.25</x:v>
      </x:c>
      <x:c r="U6" s="12">
        <x:v>68.6</x:v>
      </x:c>
      <x:c r="V6" s="12">
        <x:f>NA()</x:f>
      </x:c>
    </x:row>
    <x:row r="7">
      <x:c r="A7">
        <x:v>80867</x:v>
      </x:c>
      <x:c r="B7" s="1">
        <x:v>44293.8505268171</x:v>
      </x:c>
      <x:c r="C7" s="6">
        <x:v>1.67282196666667</x:v>
      </x:c>
      <x:c r="D7" s="14" t="s">
        <x:v>77</x:v>
      </x:c>
      <x:c r="E7" s="15">
        <x:v>44243.5101291667</x:v>
      </x:c>
      <x:c r="F7" t="s">
        <x:v>82</x:v>
      </x:c>
      <x:c r="G7" s="6">
        <x:v>271.343362125126</x:v>
      </x:c>
      <x:c r="H7" t="s">
        <x:v>83</x:v>
      </x:c>
      <x:c r="I7" s="6">
        <x:v>10.8910164113558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24.557</x:v>
      </x:c>
      <x:c r="R7" s="8">
        <x:v>167200.775374364</x:v>
      </x:c>
      <x:c r="S7" s="12">
        <x:v>319228.71225888</x:v>
      </x:c>
      <x:c r="T7" s="12">
        <x:v>33.25</x:v>
      </x:c>
      <x:c r="U7" s="12">
        <x:v>68.6</x:v>
      </x:c>
      <x:c r="V7" s="12">
        <x:f>NA()</x:f>
      </x:c>
    </x:row>
    <x:row r="8">
      <x:c r="A8">
        <x:v>80876</x:v>
      </x:c>
      <x:c r="B8" s="1">
        <x:v>44293.8507585995</x:v>
      </x:c>
      <x:c r="C8" s="6">
        <x:v>2.006609515</x:v>
      </x:c>
      <x:c r="D8" s="14" t="s">
        <x:v>77</x:v>
      </x:c>
      <x:c r="E8" s="15">
        <x:v>44243.5101291667</x:v>
      </x:c>
      <x:c r="F8" t="s">
        <x:v>82</x:v>
      </x:c>
      <x:c r="G8" s="6">
        <x:v>271.209260170493</x:v>
      </x:c>
      <x:c r="H8" t="s">
        <x:v>83</x:v>
      </x:c>
      <x:c r="I8" s="6">
        <x:v>10.9152985753035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24.553</x:v>
      </x:c>
      <x:c r="R8" s="8">
        <x:v>167169.504086049</x:v>
      </x:c>
      <x:c r="S8" s="12">
        <x:v>319202.406580151</x:v>
      </x:c>
      <x:c r="T8" s="12">
        <x:v>33.25</x:v>
      </x:c>
      <x:c r="U8" s="12">
        <x:v>68.6</x:v>
      </x:c>
      <x:c r="V8" s="12">
        <x:f>NA()</x:f>
      </x:c>
    </x:row>
    <x:row r="9">
      <x:c r="A9">
        <x:v>80885</x:v>
      </x:c>
      <x:c r="B9" s="1">
        <x:v>44293.8509899306</x:v>
      </x:c>
      <x:c r="C9" s="6">
        <x:v>2.33970041666667</x:v>
      </x:c>
      <x:c r="D9" s="14" t="s">
        <x:v>77</x:v>
      </x:c>
      <x:c r="E9" s="15">
        <x:v>44243.5101291667</x:v>
      </x:c>
      <x:c r="F9" t="s">
        <x:v>82</x:v>
      </x:c>
      <x:c r="G9" s="6">
        <x:v>271.1757591746</x:v>
      </x:c>
      <x:c r="H9" t="s">
        <x:v>83</x:v>
      </x:c>
      <x:c r="I9" s="6">
        <x:v>10.9213691436048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24.552</x:v>
      </x:c>
      <x:c r="R9" s="8">
        <x:v>167136.637269806</x:v>
      </x:c>
      <x:c r="S9" s="12">
        <x:v>319177.625093242</x:v>
      </x:c>
      <x:c r="T9" s="12">
        <x:v>33.25</x:v>
      </x:c>
      <x:c r="U9" s="12">
        <x:v>68.6</x:v>
      </x:c>
      <x:c r="V9" s="12">
        <x:f>NA()</x:f>
      </x:c>
    </x:row>
    <x:row r="10">
      <x:c r="A10">
        <x:v>80894</x:v>
      </x:c>
      <x:c r="B10" s="1">
        <x:v>44293.8512211458</x:v>
      </x:c>
      <x:c r="C10" s="6">
        <x:v>2.67268029666667</x:v>
      </x:c>
      <x:c r="D10" s="14" t="s">
        <x:v>77</x:v>
      </x:c>
      <x:c r="E10" s="15">
        <x:v>44243.5101291667</x:v>
      </x:c>
      <x:c r="F10" t="s">
        <x:v>82</x:v>
      </x:c>
      <x:c r="G10" s="6">
        <x:v>271.064570300987</x:v>
      </x:c>
      <x:c r="H10" t="s">
        <x:v>83</x:v>
      </x:c>
      <x:c r="I10" s="6">
        <x:v>10.9335103129856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24.552</x:v>
      </x:c>
      <x:c r="R10" s="8">
        <x:v>167150.285920171</x:v>
      </x:c>
      <x:c r="S10" s="12">
        <x:v>319178.028330887</x:v>
      </x:c>
      <x:c r="T10" s="12">
        <x:v>33.25</x:v>
      </x:c>
      <x:c r="U10" s="12">
        <x:v>68.6</x:v>
      </x:c>
      <x:c r="V10" s="12">
        <x:f>NA()</x:f>
      </x:c>
    </x:row>
    <x:row r="11">
      <x:c r="A11">
        <x:v>80903</x:v>
      </x:c>
      <x:c r="B11" s="1">
        <x:v>44293.8514530093</x:v>
      </x:c>
      <x:c r="C11" s="6">
        <x:v>3.00654709666667</x:v>
      </x:c>
      <x:c r="D11" s="14" t="s">
        <x:v>77</x:v>
      </x:c>
      <x:c r="E11" s="15">
        <x:v>44243.5101291667</x:v>
      </x:c>
      <x:c r="F11" t="s">
        <x:v>82</x:v>
      </x:c>
      <x:c r="G11" s="6">
        <x:v>270.820305194888</x:v>
      </x:c>
      <x:c r="H11" t="s">
        <x:v>83</x:v>
      </x:c>
      <x:c r="I11" s="6">
        <x:v>10.9577927828591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24.553</x:v>
      </x:c>
      <x:c r="R11" s="8">
        <x:v>167133.817807067</x:v>
      </x:c>
      <x:c r="S11" s="12">
        <x:v>319138.899299038</x:v>
      </x:c>
      <x:c r="T11" s="12">
        <x:v>33.25</x:v>
      </x:c>
      <x:c r="U11" s="12">
        <x:v>68.6</x:v>
      </x:c>
      <x:c r="V11" s="12">
        <x:f>NA()</x:f>
      </x:c>
    </x:row>
    <x:row r="12">
      <x:c r="A12">
        <x:v>80912</x:v>
      </x:c>
      <x:c r="B12" s="1">
        <x:v>44293.8516843403</x:v>
      </x:c>
      <x:c r="C12" s="6">
        <x:v>3.33965271166667</x:v>
      </x:c>
      <x:c r="D12" s="14" t="s">
        <x:v>77</x:v>
      </x:c>
      <x:c r="E12" s="15">
        <x:v>44243.5101291667</x:v>
      </x:c>
      <x:c r="F12" t="s">
        <x:v>82</x:v>
      </x:c>
      <x:c r="G12" s="6">
        <x:v>270.768399417428</x:v>
      </x:c>
      <x:c r="H12" t="s">
        <x:v>83</x:v>
      </x:c>
      <x:c r="I12" s="6">
        <x:v>10.963863427643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24.553</x:v>
      </x:c>
      <x:c r="R12" s="8">
        <x:v>167129.660396217</x:v>
      </x:c>
      <x:c r="S12" s="12">
        <x:v>319127.071672618</x:v>
      </x:c>
      <x:c r="T12" s="12">
        <x:v>33.25</x:v>
      </x:c>
      <x:c r="U12" s="12">
        <x:v>68.6</x:v>
      </x:c>
      <x:c r="V12" s="12">
        <x:f>NA()</x:f>
      </x:c>
    </x:row>
    <x:row r="13">
      <x:c r="A13">
        <x:v>80921</x:v>
      </x:c>
      <x:c r="B13" s="1">
        <x:v>44293.8519157407</x:v>
      </x:c>
      <x:c r="C13" s="6">
        <x:v>3.672874825</x:v>
      </x:c>
      <x:c r="D13" s="14" t="s">
        <x:v>77</x:v>
      </x:c>
      <x:c r="E13" s="15">
        <x:v>44243.5101291667</x:v>
      </x:c>
      <x:c r="F13" t="s">
        <x:v>82</x:v>
      </x:c>
      <x:c r="G13" s="6">
        <x:v>270.542978519345</x:v>
      </x:c>
      <x:c r="H13" t="s">
        <x:v>83</x:v>
      </x:c>
      <x:c r="I13" s="6">
        <x:v>10.9881461160421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24.553</x:v>
      </x:c>
      <x:c r="R13" s="8">
        <x:v>167126.133012162</x:v>
      </x:c>
      <x:c r="S13" s="12">
        <x:v>319111.871981993</x:v>
      </x:c>
      <x:c r="T13" s="12">
        <x:v>33.25</x:v>
      </x:c>
      <x:c r="U13" s="12">
        <x:v>68.6</x:v>
      </x:c>
      <x:c r="V13" s="12">
        <x:f>NA()</x:f>
      </x:c>
    </x:row>
    <x:row r="14">
      <x:c r="A14">
        <x:v>80930</x:v>
      </x:c>
      <x:c r="B14" s="1">
        <x:v>44293.8521474537</x:v>
      </x:c>
      <x:c r="C14" s="6">
        <x:v>4.00656173333333</x:v>
      </x:c>
      <x:c r="D14" s="14" t="s">
        <x:v>77</x:v>
      </x:c>
      <x:c r="E14" s="15">
        <x:v>44243.5101291667</x:v>
      </x:c>
      <x:c r="F14" t="s">
        <x:v>82</x:v>
      </x:c>
      <x:c r="G14" s="6">
        <x:v>270.513219594668</x:v>
      </x:c>
      <x:c r="H14" t="s">
        <x:v>83</x:v>
      </x:c>
      <x:c r="I14" s="6">
        <x:v>10.994216815458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24.552</x:v>
      </x:c>
      <x:c r="R14" s="8">
        <x:v>167126.600452148</x:v>
      </x:c>
      <x:c r="S14" s="12">
        <x:v>319090.561858946</x:v>
      </x:c>
      <x:c r="T14" s="12">
        <x:v>33.25</x:v>
      </x:c>
      <x:c r="U14" s="12">
        <x:v>68.6</x:v>
      </x:c>
      <x:c r="V14" s="12">
        <x:f>NA()</x:f>
      </x:c>
    </x:row>
    <x:row r="15">
      <x:c r="A15">
        <x:v>80939</x:v>
      </x:c>
      <x:c r="B15" s="1">
        <x:v>44293.8523787847</x:v>
      </x:c>
      <x:c r="C15" s="6">
        <x:v>4.33967704166667</x:v>
      </x:c>
      <x:c r="D15" s="14" t="s">
        <x:v>77</x:v>
      </x:c>
      <x:c r="E15" s="15">
        <x:v>44243.5101291667</x:v>
      </x:c>
      <x:c r="F15" t="s">
        <x:v>82</x:v>
      </x:c>
      <x:c r="G15" s="6">
        <x:v>270.432163898303</x:v>
      </x:c>
      <x:c r="H15" t="s">
        <x:v>83</x:v>
      </x:c>
      <x:c r="I15" s="6">
        <x:v>11.0002875258015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24.553</x:v>
      </x:c>
      <x:c r="R15" s="8">
        <x:v>167120.412623404</x:v>
      </x:c>
      <x:c r="S15" s="12">
        <x:v>319060.353933691</x:v>
      </x:c>
      <x:c r="T15" s="12">
        <x:v>33.25</x:v>
      </x:c>
      <x:c r="U15" s="12">
        <x:v>68.6</x:v>
      </x:c>
      <x:c r="V15" s="12">
        <x:f>NA()</x:f>
      </x:c>
    </x:row>
    <x:row r="16">
      <x:c r="A16">
        <x:v>80948</x:v>
      </x:c>
      <x:c r="B16" s="1">
        <x:v>44293.8526101505</x:v>
      </x:c>
      <x:c r="C16" s="6">
        <x:v>4.67282553166667</x:v>
      </x:c>
      <x:c r="D16" s="14" t="s">
        <x:v>77</x:v>
      </x:c>
      <x:c r="E16" s="15">
        <x:v>44243.5101291667</x:v>
      </x:c>
      <x:c r="F16" t="s">
        <x:v>82</x:v>
      </x:c>
      <x:c r="G16" s="6">
        <x:v>270.181051163861</x:v>
      </x:c>
      <x:c r="H16" t="s">
        <x:v>83</x:v>
      </x:c>
      <x:c r="I16" s="6">
        <x:v>11.0306412414166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24.552</x:v>
      </x:c>
      <x:c r="R16" s="8">
        <x:v>167108.263067618</x:v>
      </x:c>
      <x:c r="S16" s="12">
        <x:v>319050.979598088</x:v>
      </x:c>
      <x:c r="T16" s="12">
        <x:v>33.25</x:v>
      </x:c>
      <x:c r="U16" s="12">
        <x:v>68.6</x:v>
      </x:c>
      <x:c r="V16" s="12">
        <x:f>NA()</x:f>
      </x:c>
    </x:row>
    <x:row r="17">
      <x:c r="A17">
        <x:v>80957</x:v>
      </x:c>
      <x:c r="B17" s="1">
        <x:v>44293.8528415162</x:v>
      </x:c>
      <x:c r="C17" s="6">
        <x:v>5.00601699333333</x:v>
      </x:c>
      <x:c r="D17" s="14" t="s">
        <x:v>77</x:v>
      </x:c>
      <x:c r="E17" s="15">
        <x:v>44243.5101291667</x:v>
      </x:c>
      <x:c r="F17" t="s">
        <x:v>82</x:v>
      </x:c>
      <x:c r="G17" s="6">
        <x:v>270.136546720692</x:v>
      </x:c>
      <x:c r="H17" t="s">
        <x:v>83</x:v>
      </x:c>
      <x:c r="I17" s="6">
        <x:v>11.0427828041506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24.549</x:v>
      </x:c>
      <x:c r="R17" s="8">
        <x:v>167088.906601642</x:v>
      </x:c>
      <x:c r="S17" s="12">
        <x:v>319034.396913802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80966</x:v>
      </x:c>
      <x:c r="B18" s="1">
        <x:v>44293.8530732986</x:v>
      </x:c>
      <x:c r="C18" s="6">
        <x:v>5.33976566666667</x:v>
      </x:c>
      <x:c r="D18" s="14" t="s">
        <x:v>77</x:v>
      </x:c>
      <x:c r="E18" s="15">
        <x:v>44243.5101291667</x:v>
      </x:c>
      <x:c r="F18" t="s">
        <x:v>82</x:v>
      </x:c>
      <x:c r="G18" s="6">
        <x:v>270.011586843774</x:v>
      </x:c>
      <x:c r="H18" t="s">
        <x:v>83</x:v>
      </x:c>
      <x:c r="I18" s="6">
        <x:v>11.0488536019079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24.552</x:v>
      </x:c>
      <x:c r="R18" s="8">
        <x:v>167053.926174188</x:v>
      </x:c>
      <x:c r="S18" s="12">
        <x:v>319005.39237759</x:v>
      </x:c>
      <x:c r="T18" s="12">
        <x:v>33.25</x:v>
      </x:c>
      <x:c r="U18" s="12">
        <x:v>68.6</x:v>
      </x:c>
      <x:c r="V18" s="12">
        <x:f>NA()</x:f>
      </x:c>
    </x:row>
    <x:row r="19">
      <x:c r="A19">
        <x:v>80975</x:v>
      </x:c>
      <x:c r="B19" s="1">
        <x:v>44293.8533047106</x:v>
      </x:c>
      <x:c r="C19" s="6">
        <x:v>5.67299983166667</x:v>
      </x:c>
      <x:c r="D19" s="14" t="s">
        <x:v>77</x:v>
      </x:c>
      <x:c r="E19" s="15">
        <x:v>44243.5101291667</x:v>
      </x:c>
      <x:c r="F19" t="s">
        <x:v>82</x:v>
      </x:c>
      <x:c r="G19" s="6">
        <x:v>270.03320301031</x:v>
      </x:c>
      <x:c r="H19" t="s">
        <x:v>83</x:v>
      </x:c>
      <x:c r="I19" s="6">
        <x:v>11.0609952302048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24.546</x:v>
      </x:c>
      <x:c r="R19" s="8">
        <x:v>167022.565704218</x:v>
      </x:c>
      <x:c r="S19" s="12">
        <x:v>318975.571324582</x:v>
      </x:c>
      <x:c r="T19" s="12">
        <x:v>33.25</x:v>
      </x:c>
      <x:c r="U19" s="12">
        <x:v>68.6</x:v>
      </x:c>
      <x:c r="V19" s="12">
        <x:f>NA()</x:f>
      </x:c>
    </x:row>
    <x:row r="20">
      <x:c r="A20">
        <x:v>80984</x:v>
      </x:c>
      <x:c r="B20" s="1">
        <x:v>44293.8535360301</x:v>
      </x:c>
      <x:c r="C20" s="6">
        <x:v>6.00610396333333</x:v>
      </x:c>
      <x:c r="D20" s="14" t="s">
        <x:v>77</x:v>
      </x:c>
      <x:c r="E20" s="15">
        <x:v>44243.5101291667</x:v>
      </x:c>
      <x:c r="F20" t="s">
        <x:v>82</x:v>
      </x:c>
      <x:c r="G20" s="6">
        <x:v>269.955568607962</x:v>
      </x:c>
      <x:c r="H20" t="s">
        <x:v>83</x:v>
      </x:c>
      <x:c r="I20" s="6">
        <x:v>11.0792077546057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24.542</x:v>
      </x:c>
      <x:c r="R20" s="8">
        <x:v>166993.49905525</x:v>
      </x:c>
      <x:c r="S20" s="12">
        <x:v>318952.438275956</x:v>
      </x:c>
      <x:c r="T20" s="12">
        <x:v>33.25</x:v>
      </x:c>
      <x:c r="U20" s="12">
        <x:v>68.6</x:v>
      </x:c>
      <x:c r="V20" s="12">
        <x:f>NA()</x:f>
      </x:c>
    </x:row>
    <x:row r="21">
      <x:c r="A21">
        <x:v>80993</x:v>
      </x:c>
      <x:c r="B21" s="1">
        <x:v>44293.8537679051</x:v>
      </x:c>
      <x:c r="C21" s="6">
        <x:v>6.33999453333333</x:v>
      </x:c>
      <x:c r="D21" s="14" t="s">
        <x:v>77</x:v>
      </x:c>
      <x:c r="E21" s="15">
        <x:v>44243.5101291667</x:v>
      </x:c>
      <x:c r="F21" t="s">
        <x:v>82</x:v>
      </x:c>
      <x:c r="G21" s="6">
        <x:v>269.936823928218</x:v>
      </x:c>
      <x:c r="H21" t="s">
        <x:v>83</x:v>
      </x:c>
      <x:c r="I21" s="6">
        <x:v>11.0913494921756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24.538</x:v>
      </x:c>
      <x:c r="R21" s="8">
        <x:v>166959.727848585</x:v>
      </x:c>
      <x:c r="S21" s="12">
        <x:v>318931.614742854</x:v>
      </x:c>
      <x:c r="T21" s="12">
        <x:v>33.25</x:v>
      </x:c>
      <x:c r="U21" s="12">
        <x:v>68.6</x:v>
      </x:c>
      <x:c r="V21" s="12">
        <x:f>NA()</x:f>
      </x:c>
    </x:row>
    <x:row r="22">
      <x:c r="A22">
        <x:v>81002</x:v>
      </x:c>
      <x:c r="B22" s="1">
        <x:v>44293.8539992708</x:v>
      </x:c>
      <x:c r="C22" s="6">
        <x:v>6.673165205</x:v>
      </x:c>
      <x:c r="D22" s="14" t="s">
        <x:v>77</x:v>
      </x:c>
      <x:c r="E22" s="15">
        <x:v>44243.5101291667</x:v>
      </x:c>
      <x:c r="F22" t="s">
        <x:v>82</x:v>
      </x:c>
      <x:c r="G22" s="6">
        <x:v>269.866849083453</x:v>
      </x:c>
      <x:c r="H22" t="s">
        <x:v>83</x:v>
      </x:c>
      <x:c r="I22" s="6">
        <x:v>11.1034912734567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24.536</x:v>
      </x:c>
      <x:c r="R22" s="8">
        <x:v>166917.295568693</x:v>
      </x:c>
      <x:c r="S22" s="12">
        <x:v>318913.905413067</x:v>
      </x:c>
      <x:c r="T22" s="12">
        <x:v>33.25</x:v>
      </x:c>
      <x:c r="U22" s="12">
        <x:v>68.6</x:v>
      </x:c>
      <x:c r="V22" s="12">
        <x:f>NA()</x:f>
      </x:c>
    </x:row>
    <x:row r="23">
      <x:c r="A23">
        <x:v>81011</x:v>
      </x:c>
      <x:c r="B23" s="1">
        <x:v>44293.8542305556</x:v>
      </x:c>
      <x:c r="C23" s="6">
        <x:v>7.00618956333333</x:v>
      </x:c>
      <x:c r="D23" s="14" t="s">
        <x:v>77</x:v>
      </x:c>
      <x:c r="E23" s="15">
        <x:v>44243.5101291667</x:v>
      </x:c>
      <x:c r="F23" t="s">
        <x:v>82</x:v>
      </x:c>
      <x:c r="G23" s="6">
        <x:v>269.998975680089</x:v>
      </x:c>
      <x:c r="H23" t="s">
        <x:v>83</x:v>
      </x:c>
      <x:c r="I23" s="6">
        <x:v>11.1034912734567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24.53</x:v>
      </x:c>
      <x:c r="R23" s="8">
        <x:v>166875.726033965</x:v>
      </x:c>
      <x:c r="S23" s="12">
        <x:v>318882.693330378</x:v>
      </x:c>
      <x:c r="T23" s="12">
        <x:v>33.25</x:v>
      </x:c>
      <x:c r="U23" s="12">
        <x:v>68.6</x:v>
      </x:c>
      <x:c r="V23" s="12">
        <x:f>NA()</x:f>
      </x:c>
    </x:row>
    <x:row r="24">
      <x:c r="A24">
        <x:v>81020</x:v>
      </x:c>
      <x:c r="B24" s="1">
        <x:v>44293.8544619213</x:v>
      </x:c>
      <x:c r="C24" s="6">
        <x:v>7.33936039666667</x:v>
      </x:c>
      <x:c r="D24" s="14" t="s">
        <x:v>77</x:v>
      </x:c>
      <x:c r="E24" s="15">
        <x:v>44243.5101291667</x:v>
      </x:c>
      <x:c r="F24" t="s">
        <x:v>82</x:v>
      </x:c>
      <x:c r="G24" s="6">
        <x:v>269.870182706215</x:v>
      </x:c>
      <x:c r="H24" t="s">
        <x:v>83</x:v>
      </x:c>
      <x:c r="I24" s="6">
        <x:v>11.1156330984481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24.531</x:v>
      </x:c>
      <x:c r="R24" s="8">
        <x:v>166837.169025636</x:v>
      </x:c>
      <x:c r="S24" s="12">
        <x:v>318871.843985398</x:v>
      </x:c>
      <x:c r="T24" s="12">
        <x:v>33.25</x:v>
      </x:c>
      <x:c r="U24" s="12">
        <x:v>68.6</x:v>
      </x:c>
      <x:c r="V24" s="12">
        <x:f>NA()</x:f>
      </x:c>
    </x:row>
    <x:row r="25">
      <x:c r="A25">
        <x:v>81029</x:v>
      </x:c>
      <x:c r="B25" s="1">
        <x:v>44293.8546936343</x:v>
      </x:c>
      <x:c r="C25" s="6">
        <x:v>7.673059595</x:v>
      </x:c>
      <x:c r="D25" s="14" t="s">
        <x:v>77</x:v>
      </x:c>
      <x:c r="E25" s="15">
        <x:v>44243.5101291667</x:v>
      </x:c>
      <x:c r="F25" t="s">
        <x:v>82</x:v>
      </x:c>
      <x:c r="G25" s="6">
        <x:v>269.88833040136</x:v>
      </x:c>
      <x:c r="H25" t="s">
        <x:v>83</x:v>
      </x:c>
      <x:c r="I25" s="6">
        <x:v>11.1277749671508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24.525</x:v>
      </x:c>
      <x:c r="R25" s="8">
        <x:v>166793.084679896</x:v>
      </x:c>
      <x:c r="S25" s="12">
        <x:v>318846.281299847</x:v>
      </x:c>
      <x:c r="T25" s="12">
        <x:v>33.25</x:v>
      </x:c>
      <x:c r="U25" s="12">
        <x:v>68.6</x:v>
      </x:c>
      <x:c r="V25" s="12">
        <x:f>NA()</x:f>
      </x:c>
    </x:row>
    <x:row r="26">
      <x:c r="A26">
        <x:v>81038</x:v>
      </x:c>
      <x:c r="B26" s="1">
        <x:v>44293.8549249653</x:v>
      </x:c>
      <x:c r="C26" s="6">
        <x:v>8.00615354</x:v>
      </x:c>
      <x:c r="D26" s="14" t="s">
        <x:v>77</x:v>
      </x:c>
      <x:c r="E26" s="15">
        <x:v>44243.5101291667</x:v>
      </x:c>
      <x:c r="F26" t="s">
        <x:v>82</x:v>
      </x:c>
      <x:c r="G26" s="6">
        <x:v>269.733801058957</x:v>
      </x:c>
      <x:c r="H26" t="s">
        <x:v>83</x:v>
      </x:c>
      <x:c r="I26" s="6">
        <x:v>11.1520588356921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24.522</x:v>
      </x:c>
      <x:c r="R26" s="8">
        <x:v>166768.306007672</x:v>
      </x:c>
      <x:c r="S26" s="12">
        <x:v>318819.103916392</x:v>
      </x:c>
      <x:c r="T26" s="12">
        <x:v>33.25</x:v>
      </x:c>
      <x:c r="U26" s="12">
        <x:v>68.6</x:v>
      </x:c>
      <x:c r="V26" s="12">
        <x:f>NA()</x:f>
      </x:c>
    </x:row>
    <x:row r="27">
      <x:c r="A27">
        <x:v>81047</x:v>
      </x:c>
      <x:c r="B27" s="1">
        <x:v>44293.8551568287</x:v>
      </x:c>
      <x:c r="C27" s="6">
        <x:v>8.34005026</x:v>
      </x:c>
      <x:c r="D27" s="14" t="s">
        <x:v>77</x:v>
      </x:c>
      <x:c r="E27" s="15">
        <x:v>44243.5101291667</x:v>
      </x:c>
      <x:c r="F27" t="s">
        <x:v>82</x:v>
      </x:c>
      <x:c r="G27" s="6">
        <x:v>269.821853729538</x:v>
      </x:c>
      <x:c r="H27" t="s">
        <x:v>83</x:v>
      </x:c>
      <x:c r="I27" s="6">
        <x:v>11.1520588356921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24.518</x:v>
      </x:c>
      <x:c r="R27" s="8">
        <x:v>166732.737325464</x:v>
      </x:c>
      <x:c r="S27" s="12">
        <x:v>318813.428537889</x:v>
      </x:c>
      <x:c r="T27" s="12">
        <x:v>33.25</x:v>
      </x:c>
      <x:c r="U27" s="12">
        <x:v>68.6</x:v>
      </x:c>
      <x:c r="V27" s="12">
        <x:f>NA()</x:f>
      </x:c>
    </x:row>
    <x:row r="28">
      <x:c r="A28">
        <x:v>81056</x:v>
      </x:c>
      <x:c r="B28" s="1">
        <x:v>44293.8553881134</x:v>
      </x:c>
      <x:c r="C28" s="6">
        <x:v>8.673079445</x:v>
      </x:c>
      <x:c r="D28" s="14" t="s">
        <x:v>77</x:v>
      </x:c>
      <x:c r="E28" s="15">
        <x:v>44243.5101291667</x:v>
      </x:c>
      <x:c r="F28" t="s">
        <x:v>82</x:v>
      </x:c>
      <x:c r="G28" s="6">
        <x:v>269.766726964476</x:v>
      </x:c>
      <x:c r="H28" t="s">
        <x:v>83</x:v>
      </x:c>
      <x:c r="I28" s="6">
        <x:v>11.1581298301476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24.518</x:v>
      </x:c>
      <x:c r="R28" s="8">
        <x:v>166699.892615988</x:v>
      </x:c>
      <x:c r="S28" s="12">
        <x:v>318780.015099747</x:v>
      </x:c>
      <x:c r="T28" s="12">
        <x:v>33.25</x:v>
      </x:c>
      <x:c r="U28" s="12">
        <x:v>68.6</x:v>
      </x:c>
      <x:c r="V28" s="12">
        <x:f>NA()</x:f>
      </x:c>
    </x:row>
    <x:row r="29">
      <x:c r="A29">
        <x:v>81065</x:v>
      </x:c>
      <x:c r="B29" s="1">
        <x:v>44293.8556194444</x:v>
      </x:c>
      <x:c r="C29" s="6">
        <x:v>9.00620590833333</x:v>
      </x:c>
      <x:c r="D29" s="14" t="s">
        <x:v>77</x:v>
      </x:c>
      <x:c r="E29" s="15">
        <x:v>44243.5101291667</x:v>
      </x:c>
      <x:c r="F29" t="s">
        <x:v>82</x:v>
      </x:c>
      <x:c r="G29" s="6">
        <x:v>269.601445212893</x:v>
      </x:c>
      <x:c r="H29" t="s">
        <x:v>83</x:v>
      </x:c>
      <x:c r="I29" s="6">
        <x:v>11.1763428790832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24.518</x:v>
      </x:c>
      <x:c r="R29" s="8">
        <x:v>166686.351936285</x:v>
      </x:c>
      <x:c r="S29" s="12">
        <x:v>318758.076456846</x:v>
      </x:c>
      <x:c r="T29" s="12">
        <x:v>33.25</x:v>
      </x:c>
      <x:c r="U29" s="12">
        <x:v>68.6</x:v>
      </x:c>
      <x:c r="V29" s="12">
        <x:f>NA()</x:f>
      </x:c>
    </x:row>
    <x:row r="30">
      <x:c r="A30">
        <x:v>81074</x:v>
      </x:c>
      <x:c r="B30" s="1">
        <x:v>44293.8558512384</x:v>
      </x:c>
      <x:c r="C30" s="6">
        <x:v>9.34001528333333</x:v>
      </x:c>
      <x:c r="D30" s="14" t="s">
        <x:v>77</x:v>
      </x:c>
      <x:c r="E30" s="15">
        <x:v>44243.5101291667</x:v>
      </x:c>
      <x:c r="F30" t="s">
        <x:v>82</x:v>
      </x:c>
      <x:c r="G30" s="6">
        <x:v>269.612379137455</x:v>
      </x:c>
      <x:c r="H30" t="s">
        <x:v>83</x:v>
      </x:c>
      <x:c r="I30" s="6">
        <x:v>11.1824139172518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24.515</x:v>
      </x:c>
      <x:c r="R30" s="8">
        <x:v>166656.569570453</x:v>
      </x:c>
      <x:c r="S30" s="12">
        <x:v>318755.580600729</x:v>
      </x:c>
      <x:c r="T30" s="12">
        <x:v>33.25</x:v>
      </x:c>
      <x:c r="U30" s="12">
        <x:v>68.6</x:v>
      </x:c>
      <x:c r="V30" s="12">
        <x:f>NA()</x:f>
      </x:c>
    </x:row>
    <x:row r="31">
      <x:c r="A31">
        <x:v>81083</x:v>
      </x:c>
      <x:c r="B31" s="1">
        <x:v>44293.8560825231</x:v>
      </x:c>
      <x:c r="C31" s="6">
        <x:v>9.67306306</x:v>
      </x:c>
      <x:c r="D31" s="14" t="s">
        <x:v>77</x:v>
      </x:c>
      <x:c r="E31" s="15">
        <x:v>44243.5101291667</x:v>
      </x:c>
      <x:c r="F31" t="s">
        <x:v>82</x:v>
      </x:c>
      <x:c r="G31" s="6">
        <x:v>269.579319222855</x:v>
      </x:c>
      <x:c r="H31" t="s">
        <x:v>83</x:v>
      </x:c>
      <x:c r="I31" s="6">
        <x:v>11.1884849663488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24.514</x:v>
      </x:c>
      <x:c r="R31" s="8">
        <x:v>166632.553835632</x:v>
      </x:c>
      <x:c r="S31" s="12">
        <x:v>318719.689435237</x:v>
      </x:c>
      <x:c r="T31" s="12">
        <x:v>33.25</x:v>
      </x:c>
      <x:c r="U31" s="12">
        <x:v>68.6</x:v>
      </x:c>
      <x:c r="V31" s="12">
        <x:f>NA()</x:f>
      </x:c>
    </x:row>
    <x:row r="32">
      <x:c r="A32">
        <x:v>81092</x:v>
      </x:c>
      <x:c r="B32" s="1">
        <x:v>44293.8563138542</x:v>
      </x:c>
      <x:c r="C32" s="6">
        <x:v>10.0061509583333</x:v>
      </x:c>
      <x:c r="D32" s="14" t="s">
        <x:v>77</x:v>
      </x:c>
      <x:c r="E32" s="15">
        <x:v>44243.5101291667</x:v>
      </x:c>
      <x:c r="F32" t="s">
        <x:v>82</x:v>
      </x:c>
      <x:c r="G32" s="6">
        <x:v>269.447254115726</x:v>
      </x:c>
      <x:c r="H32" t="s">
        <x:v>83</x:v>
      </x:c>
      <x:c r="I32" s="6">
        <x:v>11.2006270973288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24.515</x:v>
      </x:c>
      <x:c r="R32" s="8">
        <x:v>166630.399789491</x:v>
      </x:c>
      <x:c r="S32" s="12">
        <x:v>318703.765371364</x:v>
      </x:c>
      <x:c r="T32" s="12">
        <x:v>33.25</x:v>
      </x:c>
      <x:c r="U32" s="12">
        <x:v>68.6</x:v>
      </x:c>
      <x:c r="V32" s="12">
        <x:f>NA()</x:f>
      </x:c>
    </x:row>
    <x:row r="33">
      <x:c r="A33">
        <x:v>81101</x:v>
      </x:c>
      <x:c r="B33" s="1">
        <x:v>44293.8565456829</x:v>
      </x:c>
      <x:c r="C33" s="6">
        <x:v>10.3400039683333</x:v>
      </x:c>
      <x:c r="D33" s="14" t="s">
        <x:v>77</x:v>
      </x:c>
      <x:c r="E33" s="15">
        <x:v>44243.5101291667</x:v>
      </x:c>
      <x:c r="F33" t="s">
        <x:v>82</x:v>
      </x:c>
      <x:c r="G33" s="6">
        <x:v>269.370262577148</x:v>
      </x:c>
      <x:c r="H33" t="s">
        <x:v>83</x:v>
      </x:c>
      <x:c r="I33" s="6">
        <x:v>11.2066981792113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24.516</x:v>
      </x:c>
      <x:c r="R33" s="8">
        <x:v>166607.21338981</x:v>
      </x:c>
      <x:c r="S33" s="12">
        <x:v>318663.044260276</x:v>
      </x:c>
      <x:c r="T33" s="12">
        <x:v>33.25</x:v>
      </x:c>
      <x:c r="U33" s="12">
        <x:v>68.6</x:v>
      </x:c>
      <x:c r="V33" s="12">
        <x:f>NA()</x:f>
      </x:c>
    </x:row>
    <x:row r="34">
      <x:c r="A34">
        <x:v>81110</x:v>
      </x:c>
      <x:c r="B34" s="1">
        <x:v>44293.8567770833</x:v>
      </x:c>
      <x:c r="C34" s="6">
        <x:v>10.6732270866667</x:v>
      </x:c>
      <x:c r="D34" s="14" t="s">
        <x:v>77</x:v>
      </x:c>
      <x:c r="E34" s="15">
        <x:v>44243.5101291667</x:v>
      </x:c>
      <x:c r="F34" t="s">
        <x:v>82</x:v>
      </x:c>
      <x:c r="G34" s="6">
        <x:v>269.095533114109</x:v>
      </x:c>
      <x:c r="H34" t="s">
        <x:v>83</x:v>
      </x:c>
      <x:c r="I34" s="6">
        <x:v>11.2249114904321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24.521</x:v>
      </x:c>
      <x:c r="R34" s="8">
        <x:v>166617.268374819</x:v>
      </x:c>
      <x:c r="S34" s="12">
        <x:v>318645.228876997</x:v>
      </x:c>
      <x:c r="T34" s="12">
        <x:v>33.25</x:v>
      </x:c>
      <x:c r="U34" s="12">
        <x:v>68.6</x:v>
      </x:c>
      <x:c r="V34" s="12">
        <x:f>NA()</x:f>
      </x:c>
    </x:row>
    <x:row r="35">
      <x:c r="A35">
        <x:v>81119</x:v>
      </x:c>
      <x:c r="B35" s="1">
        <x:v>44293.8570084491</x:v>
      </x:c>
      <x:c r="C35" s="6">
        <x:v>11.00635197</x:v>
      </x:c>
      <x:c r="D35" s="14" t="s">
        <x:v>77</x:v>
      </x:c>
      <x:c r="E35" s="15">
        <x:v>44243.5101291667</x:v>
      </x:c>
      <x:c r="F35" t="s">
        <x:v>82</x:v>
      </x:c>
      <x:c r="G35" s="6">
        <x:v>268.996714477537</x:v>
      </x:c>
      <x:c r="H35" t="s">
        <x:v>83</x:v>
      </x:c>
      <x:c r="I35" s="6">
        <x:v>11.2309826160299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24.523</x:v>
      </x:c>
      <x:c r="R35" s="8">
        <x:v>166632.911534832</x:v>
      </x:c>
      <x:c r="S35" s="12">
        <x:v>318617.753985607</x:v>
      </x:c>
      <x:c r="T35" s="12">
        <x:v>33.25</x:v>
      </x:c>
      <x:c r="U35" s="12">
        <x:v>68.6</x:v>
      </x:c>
      <x:c r="V35" s="12">
        <x:f>NA()</x:f>
      </x:c>
    </x:row>
    <x:row r="36">
      <x:c r="A36">
        <x:v>81128</x:v>
      </x:c>
      <x:c r="B36" s="1">
        <x:v>44293.8572396644</x:v>
      </x:c>
      <x:c r="C36" s="6">
        <x:v>11.3393291683333</x:v>
      </x:c>
      <x:c r="D36" s="14" t="s">
        <x:v>77</x:v>
      </x:c>
      <x:c r="E36" s="15">
        <x:v>44243.5101291667</x:v>
      </x:c>
      <x:c r="F36" t="s">
        <x:v>82</x:v>
      </x:c>
      <x:c r="G36" s="6">
        <x:v>268.886947843294</x:v>
      </x:c>
      <x:c r="H36" t="s">
        <x:v>83</x:v>
      </x:c>
      <x:c r="I36" s="6">
        <x:v>11.2431249000124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24.523</x:v>
      </x:c>
      <x:c r="R36" s="8">
        <x:v>166650.99328212</x:v>
      </x:c>
      <x:c r="S36" s="12">
        <x:v>318611.993268315</x:v>
      </x:c>
      <x:c r="T36" s="12">
        <x:v>33.25</x:v>
      </x:c>
      <x:c r="U36" s="12">
        <x:v>68.6</x:v>
      </x:c>
      <x:c r="V36" s="12">
        <x:f>NA()</x:f>
      </x:c>
    </x:row>
    <x:row r="37">
      <x:c r="A37">
        <x:v>81137</x:v>
      </x:c>
      <x:c r="B37" s="1">
        <x:v>44293.8574716088</x:v>
      </x:c>
      <x:c r="C37" s="6">
        <x:v>11.673306565</x:v>
      </x:c>
      <x:c r="D37" s="14" t="s">
        <x:v>77</x:v>
      </x:c>
      <x:c r="E37" s="15">
        <x:v>44243.5101291667</x:v>
      </x:c>
      <x:c r="F37" t="s">
        <x:v>82</x:v>
      </x:c>
      <x:c r="G37" s="6">
        <x:v>268.689539383915</x:v>
      </x:c>
      <x:c r="H37" t="s">
        <x:v>83</x:v>
      </x:c>
      <x:c r="I37" s="6">
        <x:v>11.2552672277116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24.527</x:v>
      </x:c>
      <x:c r="R37" s="8">
        <x:v>166667.031369381</x:v>
      </x:c>
      <x:c r="S37" s="12">
        <x:v>318581.046038214</x:v>
      </x:c>
      <x:c r="T37" s="12">
        <x:v>33.25</x:v>
      </x:c>
      <x:c r="U37" s="12">
        <x:v>68.6</x:v>
      </x:c>
      <x:c r="V37" s="12">
        <x:f>NA()</x:f>
      </x:c>
    </x:row>
    <x:row r="38">
      <x:c r="A38">
        <x:v>81146</x:v>
      </x:c>
      <x:c r="B38" s="1">
        <x:v>44293.8577029282</x:v>
      </x:c>
      <x:c r="C38" s="6">
        <x:v>12.00640212</x:v>
      </x:c>
      <x:c r="D38" s="14" t="s">
        <x:v>77</x:v>
      </x:c>
      <x:c r="E38" s="15">
        <x:v>44243.5101291667</x:v>
      </x:c>
      <x:c r="F38" t="s">
        <x:v>82</x:v>
      </x:c>
      <x:c r="G38" s="6">
        <x:v>268.459454428331</x:v>
      </x:c>
      <x:c r="H38" t="s">
        <x:v>83</x:v>
      </x:c>
      <x:c r="I38" s="6">
        <x:v>11.2613384079541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24.535</x:v>
      </x:c>
      <x:c r="R38" s="8">
        <x:v>166692.62193903</x:v>
      </x:c>
      <x:c r="S38" s="12">
        <x:v>318549.796041788</x:v>
      </x:c>
      <x:c r="T38" s="12">
        <x:v>33.25</x:v>
      </x:c>
      <x:c r="U38" s="12">
        <x:v>68.6</x:v>
      </x:c>
      <x:c r="V38" s="12">
        <x:f>NA()</x:f>
      </x:c>
    </x:row>
    <x:row r="39">
      <x:c r="A39">
        <x:v>81155</x:v>
      </x:c>
      <x:c r="B39" s="1">
        <x:v>44293.8579341782</x:v>
      </x:c>
      <x:c r="C39" s="6">
        <x:v>12.3394129133333</x:v>
      </x:c>
      <x:c r="D39" s="14" t="s">
        <x:v>77</x:v>
      </x:c>
      <x:c r="E39" s="15">
        <x:v>44243.5101291667</x:v>
      </x:c>
      <x:c r="F39" t="s">
        <x:v>82</x:v>
      </x:c>
      <x:c r="G39" s="6">
        <x:v>268.295241288984</x:v>
      </x:c>
      <x:c r="H39" t="s">
        <x:v>83</x:v>
      </x:c>
      <x:c r="I39" s="6">
        <x:v>11.2674095991265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24.54</x:v>
      </x:c>
      <x:c r="R39" s="8">
        <x:v>166724.27727971</x:v>
      </x:c>
      <x:c r="S39" s="12">
        <x:v>318530.599542964</x:v>
      </x:c>
      <x:c r="T39" s="12">
        <x:v>33.25</x:v>
      </x:c>
      <x:c r="U39" s="12">
        <x:v>68.6</x:v>
      </x:c>
      <x:c r="V39" s="12">
        <x:f>NA()</x:f>
      </x:c>
    </x:row>
    <x:row r="40">
      <x:c r="A40">
        <x:v>81164</x:v>
      </x:c>
      <x:c r="B40" s="1">
        <x:v>44293.8581661227</x:v>
      </x:c>
      <x:c r="C40" s="6">
        <x:v>12.6734067016667</x:v>
      </x:c>
      <x:c r="D40" s="14" t="s">
        <x:v>77</x:v>
      </x:c>
      <x:c r="E40" s="15">
        <x:v>44243.5101291667</x:v>
      </x:c>
      <x:c r="F40" t="s">
        <x:v>82</x:v>
      </x:c>
      <x:c r="G40" s="6">
        <x:v>268.010872160522</x:v>
      </x:c>
      <x:c r="H40" t="s">
        <x:v>83</x:v>
      </x:c>
      <x:c r="I40" s="6">
        <x:v>11.2795520142586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24.548</x:v>
      </x:c>
      <x:c r="R40" s="8">
        <x:v>166760.037098257</x:v>
      </x:c>
      <x:c r="S40" s="12">
        <x:v>318504.016142159</x:v>
      </x:c>
      <x:c r="T40" s="12">
        <x:v>33.25</x:v>
      </x:c>
      <x:c r="U40" s="12">
        <x:v>68.6</x:v>
      </x:c>
      <x:c r="V40" s="12">
        <x:f>NA()</x:f>
      </x:c>
    </x:row>
    <x:row r="41">
      <x:c r="A41">
        <x:v>81173</x:v>
      </x:c>
      <x:c r="B41" s="1">
        <x:v>44293.858397419</x:v>
      </x:c>
      <x:c r="C41" s="6">
        <x:v>13.0065105433333</x:v>
      </x:c>
      <x:c r="D41" s="14" t="s">
        <x:v>77</x:v>
      </x:c>
      <x:c r="E41" s="15">
        <x:v>44243.5101291667</x:v>
      </x:c>
      <x:c r="F41" t="s">
        <x:v>82</x:v>
      </x:c>
      <x:c r="G41" s="6">
        <x:v>267.923448596345</x:v>
      </x:c>
      <x:c r="H41" t="s">
        <x:v>83</x:v>
      </x:c>
      <x:c r="I41" s="6">
        <x:v>11.2795520142586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24.552</x:v>
      </x:c>
      <x:c r="R41" s="8">
        <x:v>166815.213187087</x:v>
      </x:c>
      <x:c r="S41" s="12">
        <x:v>318488.918278127</x:v>
      </x:c>
      <x:c r="T41" s="12">
        <x:v>33.25</x:v>
      </x:c>
      <x:c r="U41" s="12">
        <x:v>68.6</x:v>
      </x:c>
      <x:c r="V41" s="12">
        <x:f>NA()</x:f>
      </x:c>
    </x:row>
    <x:row r="42">
      <x:c r="A42">
        <x:v>81182</x:v>
      </x:c>
      <x:c r="B42" s="1">
        <x:v>44293.8586287847</x:v>
      </x:c>
      <x:c r="C42" s="6">
        <x:v>13.3396181633333</x:v>
      </x:c>
      <x:c r="D42" s="14" t="s">
        <x:v>77</x:v>
      </x:c>
      <x:c r="E42" s="15">
        <x:v>44243.5101291667</x:v>
      </x:c>
      <x:c r="F42" t="s">
        <x:v>82</x:v>
      </x:c>
      <x:c r="G42" s="6">
        <x:v>267.508608211599</x:v>
      </x:c>
      <x:c r="H42" t="s">
        <x:v>83</x:v>
      </x:c>
      <x:c r="I42" s="6">
        <x:v>11.2916944731087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24.566</x:v>
      </x:c>
      <x:c r="R42" s="8">
        <x:v>166868.116611294</x:v>
      </x:c>
      <x:c r="S42" s="12">
        <x:v>318448.429593637</x:v>
      </x:c>
      <x:c r="T42" s="12">
        <x:v>33.25</x:v>
      </x:c>
      <x:c r="U42" s="12">
        <x:v>68.6</x:v>
      </x:c>
      <x:c r="V42" s="12">
        <x:f>NA()</x:f>
      </x:c>
    </x:row>
    <x:row r="43">
      <x:c r="A43">
        <x:v>81191</x:v>
      </x:c>
      <x:c r="B43" s="1">
        <x:v>44293.8588600347</x:v>
      </x:c>
      <x:c r="C43" s="6">
        <x:v>13.672633685</x:v>
      </x:c>
      <x:c r="D43" s="14" t="s">
        <x:v>77</x:v>
      </x:c>
      <x:c r="E43" s="15">
        <x:v>44243.5101291667</x:v>
      </x:c>
      <x:c r="F43" t="s">
        <x:v>82</x:v>
      </x:c>
      <x:c r="G43" s="6">
        <x:v>267.257877106133</x:v>
      </x:c>
      <x:c r="H43" t="s">
        <x:v>83</x:v>
      </x:c>
      <x:c r="I43" s="6">
        <x:v>11.2977657189276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24.575</x:v>
      </x:c>
      <x:c r="R43" s="8">
        <x:v>166946.912768233</x:v>
      </x:c>
      <x:c r="S43" s="12">
        <x:v>318443.153765201</x:v>
      </x:c>
      <x:c r="T43" s="12">
        <x:v>33.25</x:v>
      </x:c>
      <x:c r="U43" s="12">
        <x:v>68.6</x:v>
      </x:c>
      <x:c r="V43" s="12">
        <x:f>NA()</x:f>
      </x:c>
    </x:row>
    <x:row r="44">
      <x:c r="A44">
        <x:v>81200</x:v>
      </x:c>
      <x:c r="B44" s="1">
        <x:v>44293.8590918982</x:v>
      </x:c>
      <x:c r="C44" s="6">
        <x:v>14.006544925</x:v>
      </x:c>
      <x:c r="D44" s="14" t="s">
        <x:v>77</x:v>
      </x:c>
      <x:c r="E44" s="15">
        <x:v>44243.5101291667</x:v>
      </x:c>
      <x:c r="F44" t="s">
        <x:v>82</x:v>
      </x:c>
      <x:c r="G44" s="6">
        <x:v>267.050949555329</x:v>
      </x:c>
      <x:c r="H44" t="s">
        <x:v>83</x:v>
      </x:c>
      <x:c r="I44" s="6">
        <x:v>11.3038369756769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24.582</x:v>
      </x:c>
      <x:c r="R44" s="8">
        <x:v>167007.467017779</x:v>
      </x:c>
      <x:c r="S44" s="12">
        <x:v>318418.219731233</x:v>
      </x:c>
      <x:c r="T44" s="12">
        <x:v>33.25</x:v>
      </x:c>
      <x:c r="U44" s="12">
        <x:v>68.6</x:v>
      </x:c>
      <x:c r="V44" s="12">
        <x:f>NA()</x:f>
      </x:c>
    </x:row>
    <x:row r="45">
      <x:c r="A45">
        <x:v>81209</x:v>
      </x:c>
      <x:c r="B45" s="1">
        <x:v>44293.8593231134</x:v>
      </x:c>
      <x:c r="C45" s="6">
        <x:v>14.33949356</x:v>
      </x:c>
      <x:c r="D45" s="14" t="s">
        <x:v>77</x:v>
      </x:c>
      <x:c r="E45" s="15">
        <x:v>44243.5101291667</x:v>
      </x:c>
      <x:c r="F45" t="s">
        <x:v>82</x:v>
      </x:c>
      <x:c r="G45" s="6">
        <x:v>266.768069173147</x:v>
      </x:c>
      <x:c r="H45" t="s">
        <x:v>83</x:v>
      </x:c>
      <x:c r="I45" s="6">
        <x:v>11.3159795219631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24.59</x:v>
      </x:c>
      <x:c r="R45" s="8">
        <x:v>167046.987513841</x:v>
      </x:c>
      <x:c r="S45" s="12">
        <x:v>318415.077872962</x:v>
      </x:c>
      <x:c r="T45" s="12">
        <x:v>33.25</x:v>
      </x:c>
      <x:c r="U45" s="12">
        <x:v>68.6</x:v>
      </x:c>
      <x:c r="V45" s="12">
        <x:f>NA()</x:f>
      </x:c>
    </x:row>
    <x:row r="46">
      <x:c r="A46">
        <x:v>81218</x:v>
      </x:c>
      <x:c r="B46" s="1">
        <x:v>44293.8595545486</x:v>
      </x:c>
      <x:c r="C46" s="6">
        <x:v>14.6727421733333</x:v>
      </x:c>
      <x:c r="D46" s="14" t="s">
        <x:v>77</x:v>
      </x:c>
      <x:c r="E46" s="15">
        <x:v>44243.5101291667</x:v>
      </x:c>
      <x:c r="F46" t="s">
        <x:v>82</x:v>
      </x:c>
      <x:c r="G46" s="6">
        <x:v>266.605025695754</x:v>
      </x:c>
      <x:c r="H46" t="s">
        <x:v>83</x:v>
      </x:c>
      <x:c r="I46" s="6">
        <x:v>11.322050811501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24.595</x:v>
      </x:c>
      <x:c r="R46" s="8">
        <x:v>167067.883912124</x:v>
      </x:c>
      <x:c r="S46" s="12">
        <x:v>318391.765111096</x:v>
      </x:c>
      <x:c r="T46" s="12">
        <x:v>33.25</x:v>
      </x:c>
      <x:c r="U46" s="12">
        <x:v>68.6</x:v>
      </x:c>
      <x:c r="V46" s="12">
        <x:f>NA()</x:f>
      </x:c>
    </x:row>
    <x:row r="47">
      <x:c r="A47">
        <x:v>81227</x:v>
      </x:c>
      <x:c r="B47" s="1">
        <x:v>44293.8597863773</x:v>
      </x:c>
      <x:c r="C47" s="6">
        <x:v>15.006574035</x:v>
      </x:c>
      <x:c r="D47" s="14" t="s">
        <x:v>77</x:v>
      </x:c>
      <x:c r="E47" s="15">
        <x:v>44243.5101291667</x:v>
      </x:c>
      <x:c r="F47" t="s">
        <x:v>82</x:v>
      </x:c>
      <x:c r="G47" s="6">
        <x:v>266.496382711485</x:v>
      </x:c>
      <x:c r="H47" t="s">
        <x:v>83</x:v>
      </x:c>
      <x:c r="I47" s="6">
        <x:v>11.3341934233658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24.595</x:v>
      </x:c>
      <x:c r="R47" s="8">
        <x:v>167057.931400965</x:v>
      </x:c>
      <x:c r="S47" s="12">
        <x:v>318353.859558533</x:v>
      </x:c>
      <x:c r="T47" s="12">
        <x:v>33.25</x:v>
      </x:c>
      <x:c r="U47" s="12">
        <x:v>68.6</x:v>
      </x:c>
      <x:c r="V47" s="12">
        <x:f>NA()</x:f>
      </x:c>
    </x:row>
    <x:row r="48">
      <x:c r="A48">
        <x:v>81236</x:v>
      </x:c>
      <x:c r="B48" s="1">
        <x:v>44293.8600175116</x:v>
      </x:c>
      <x:c r="C48" s="6">
        <x:v>15.339426015</x:v>
      </x:c>
      <x:c r="D48" s="14" t="s">
        <x:v>77</x:v>
      </x:c>
      <x:c r="E48" s="15">
        <x:v>44243.5101291667</x:v>
      </x:c>
      <x:c r="F48" t="s">
        <x:v>82</x:v>
      </x:c>
      <x:c r="G48" s="6">
        <x:v>266.474662664947</x:v>
      </x:c>
      <x:c r="H48" t="s">
        <x:v>83</x:v>
      </x:c>
      <x:c r="I48" s="6">
        <x:v>11.3341934233658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24.596</x:v>
      </x:c>
      <x:c r="R48" s="8">
        <x:v>167044.340519502</x:v>
      </x:c>
      <x:c r="S48" s="12">
        <x:v>318330.93208068</x:v>
      </x:c>
      <x:c r="T48" s="12">
        <x:v>33.25</x:v>
      </x:c>
      <x:c r="U48" s="12">
        <x:v>68.6</x:v>
      </x:c>
      <x:c r="V48" s="12">
        <x:f>NA()</x:f>
      </x:c>
    </x:row>
    <x:row r="49">
      <x:c r="A49">
        <x:v>81245</x:v>
      </x:c>
      <x:c r="B49" s="1">
        <x:v>44293.8602493866</x:v>
      </x:c>
      <x:c r="C49" s="6">
        <x:v>15.6732931066667</x:v>
      </x:c>
      <x:c r="D49" s="14" t="s">
        <x:v>77</x:v>
      </x:c>
      <x:c r="E49" s="15">
        <x:v>44243.5101291667</x:v>
      </x:c>
      <x:c r="F49" t="s">
        <x:v>82</x:v>
      </x:c>
      <x:c r="G49" s="6">
        <x:v>266.333528194922</x:v>
      </x:c>
      <x:c r="H49" t="s">
        <x:v>83</x:v>
      </x:c>
      <x:c r="I49" s="6">
        <x:v>11.3402647456937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24.6</x:v>
      </x:c>
      <x:c r="R49" s="8">
        <x:v>167040.363505929</x:v>
      </x:c>
      <x:c r="S49" s="12">
        <x:v>318310.952706445</x:v>
      </x:c>
      <x:c r="T49" s="12">
        <x:v>33.25</x:v>
      </x:c>
      <x:c r="U49" s="12">
        <x:v>68.6</x:v>
      </x:c>
      <x:c r="V49" s="12">
        <x:f>NA()</x:f>
      </x:c>
    </x:row>
    <x:row r="50">
      <x:c r="A50">
        <x:v>81254</x:v>
      </x:c>
      <x:c r="B50" s="1">
        <x:v>44293.8604806713</x:v>
      </x:c>
      <x:c r="C50" s="6">
        <x:v>16.0063843566667</x:v>
      </x:c>
      <x:c r="D50" s="14" t="s">
        <x:v>77</x:v>
      </x:c>
      <x:c r="E50" s="15">
        <x:v>44243.5101291667</x:v>
      </x:c>
      <x:c r="F50" t="s">
        <x:v>82</x:v>
      </x:c>
      <x:c r="G50" s="6">
        <x:v>266.25756824069</x:v>
      </x:c>
      <x:c r="H50" t="s">
        <x:v>83</x:v>
      </x:c>
      <x:c r="I50" s="6">
        <x:v>11.3463360789506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24.601</x:v>
      </x:c>
      <x:c r="R50" s="8">
        <x:v>167053.501319931</x:v>
      </x:c>
      <x:c r="S50" s="12">
        <x:v>318301.834170366</x:v>
      </x:c>
      <x:c r="T50" s="12">
        <x:v>33.25</x:v>
      </x:c>
      <x:c r="U50" s="12">
        <x:v>68.6</x:v>
      </x:c>
      <x:c r="V50" s="12">
        <x:f>NA()</x:f>
      </x:c>
    </x:row>
    <x:row r="51">
      <x:c r="A51">
        <x:v>81263</x:v>
      </x:c>
      <x:c r="B51" s="1">
        <x:v>44293.8607118866</x:v>
      </x:c>
      <x:c r="C51" s="6">
        <x:v>16.3392866383333</x:v>
      </x:c>
      <x:c r="D51" s="14" t="s">
        <x:v>77</x:v>
      </x:c>
      <x:c r="E51" s="15">
        <x:v>44243.5101291667</x:v>
      </x:c>
      <x:c r="F51" t="s">
        <x:v>82</x:v>
      </x:c>
      <x:c r="G51" s="6">
        <x:v>266.018999237098</x:v>
      </x:c>
      <x:c r="H51" t="s">
        <x:v>83</x:v>
      </x:c>
      <x:c r="I51" s="6">
        <x:v>11.3584787782556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24.607</x:v>
      </x:c>
      <x:c r="R51" s="8">
        <x:v>167066.724644208</x:v>
      </x:c>
      <x:c r="S51" s="12">
        <x:v>318270.220051353</x:v>
      </x:c>
      <x:c r="T51" s="12">
        <x:v>33.25</x:v>
      </x:c>
      <x:c r="U51" s="12">
        <x:v>68.6</x:v>
      </x:c>
      <x:c r="V51" s="12">
        <x:f>NA()</x:f>
      </x:c>
    </x:row>
    <x:row r="52">
      <x:c r="A52">
        <x:v>81272</x:v>
      </x:c>
      <x:c r="B52" s="1">
        <x:v>44293.8609438657</x:v>
      </x:c>
      <x:c r="C52" s="6">
        <x:v>16.6733806383333</x:v>
      </x:c>
      <x:c r="D52" s="14" t="s">
        <x:v>77</x:v>
      </x:c>
      <x:c r="E52" s="15">
        <x:v>44243.5101291667</x:v>
      </x:c>
      <x:c r="F52" t="s">
        <x:v>82</x:v>
      </x:c>
      <x:c r="G52" s="6">
        <x:v>265.921475374465</x:v>
      </x:c>
      <x:c r="H52" t="s">
        <x:v>83</x:v>
      </x:c>
      <x:c r="I52" s="6">
        <x:v>11.3645501443034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24.609</x:v>
      </x:c>
      <x:c r="R52" s="8">
        <x:v>167055.348354795</x:v>
      </x:c>
      <x:c r="S52" s="12">
        <x:v>318253.252859761</x:v>
      </x:c>
      <x:c r="T52" s="12">
        <x:v>33.25</x:v>
      </x:c>
      <x:c r="U52" s="12">
        <x:v>68.6</x:v>
      </x:c>
      <x:c r="V52" s="12">
        <x:f>NA()</x:f>
      </x:c>
    </x:row>
    <x:row r="53">
      <x:c r="A53">
        <x:v>81281</x:v>
      </x:c>
      <x:c r="B53" s="1">
        <x:v>44293.8611751505</x:v>
      </x:c>
      <x:c r="C53" s="6">
        <x:v>17.0064432216667</x:v>
      </x:c>
      <x:c r="D53" s="14" t="s">
        <x:v>77</x:v>
      </x:c>
      <x:c r="E53" s="15">
        <x:v>44243.5101291667</x:v>
      </x:c>
      <x:c r="F53" t="s">
        <x:v>82</x:v>
      </x:c>
      <x:c r="G53" s="6">
        <x:v>265.823993514671</x:v>
      </x:c>
      <x:c r="H53" t="s">
        <x:v>83</x:v>
      </x:c>
      <x:c r="I53" s="6">
        <x:v>11.3706215212815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24.611</x:v>
      </x:c>
      <x:c r="R53" s="8">
        <x:v>167067.444964891</x:v>
      </x:c>
      <x:c r="S53" s="12">
        <x:v>318230.119171356</x:v>
      </x:c>
      <x:c r="T53" s="12">
        <x:v>33.25</x:v>
      </x:c>
      <x:c r="U53" s="12">
        <x:v>68.6</x:v>
      </x:c>
      <x:c r="V53" s="12">
        <x:f>NA()</x:f>
      </x:c>
    </x:row>
    <x:row r="54">
      <x:c r="A54">
        <x:v>81290</x:v>
      </x:c>
      <x:c r="B54" s="1">
        <x:v>44293.8614064005</x:v>
      </x:c>
      <x:c r="C54" s="6">
        <x:v>17.33944027</x:v>
      </x:c>
      <x:c r="D54" s="14" t="s">
        <x:v>77</x:v>
      </x:c>
      <x:c r="E54" s="15">
        <x:v>44243.5101291667</x:v>
      </x:c>
      <x:c r="F54" t="s">
        <x:v>82</x:v>
      </x:c>
      <x:c r="G54" s="6">
        <x:v>265.694097187601</x:v>
      </x:c>
      <x:c r="H54" t="s">
        <x:v>83</x:v>
      </x:c>
      <x:c r="I54" s="6">
        <x:v>11.3827643080281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24.612</x:v>
      </x:c>
      <x:c r="R54" s="8">
        <x:v>167072.679505653</x:v>
      </x:c>
      <x:c r="S54" s="12">
        <x:v>318214.064589808</x:v>
      </x:c>
      <x:c r="T54" s="12">
        <x:v>33.25</x:v>
      </x:c>
      <x:c r="U54" s="12">
        <x:v>68.6</x:v>
      </x:c>
      <x:c r="V54" s="12">
        <x:f>NA()</x:f>
      </x:c>
    </x:row>
    <x:row r="55">
      <x:c r="A55">
        <x:v>81299</x:v>
      </x:c>
      <x:c r="B55" s="1">
        <x:v>44293.8616381944</x:v>
      </x:c>
      <x:c r="C55" s="6">
        <x:v>17.6732276566667</x:v>
      </x:c>
      <x:c r="D55" s="14" t="s">
        <x:v>77</x:v>
      </x:c>
      <x:c r="E55" s="15">
        <x:v>44243.5101291667</x:v>
      </x:c>
      <x:c r="F55" t="s">
        <x:v>82</x:v>
      </x:c>
      <x:c r="G55" s="6">
        <x:v>265.596715506269</x:v>
      </x:c>
      <x:c r="H55" t="s">
        <x:v>83</x:v>
      </x:c>
      <x:c r="I55" s="6">
        <x:v>11.3888357177971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24.614</x:v>
      </x:c>
      <x:c r="R55" s="8">
        <x:v>167067.469533721</x:v>
      </x:c>
      <x:c r="S55" s="12">
        <x:v>318179.533088177</x:v>
      </x:c>
      <x:c r="T55" s="12">
        <x:v>33.25</x:v>
      </x:c>
      <x:c r="U55" s="12">
        <x:v>68.6</x:v>
      </x:c>
      <x:c r="V55" s="12">
        <x:f>NA()</x:f>
      </x:c>
    </x:row>
    <x:row r="56">
      <x:c r="A56">
        <x:v>81308</x:v>
      </x:c>
      <x:c r="B56" s="1">
        <x:v>44293.8618695255</x:v>
      </x:c>
      <x:c r="C56" s="6">
        <x:v>18.00629471</x:v>
      </x:c>
      <x:c r="D56" s="14" t="s">
        <x:v>77</x:v>
      </x:c>
      <x:c r="E56" s="15">
        <x:v>44243.5101291667</x:v>
      </x:c>
      <x:c r="F56" t="s">
        <x:v>82</x:v>
      </x:c>
      <x:c r="G56" s="6">
        <x:v>265.477743630165</x:v>
      </x:c>
      <x:c r="H56" t="s">
        <x:v>83</x:v>
      </x:c>
      <x:c r="I56" s="6">
        <x:v>11.3949071384964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24.617</x:v>
      </x:c>
      <x:c r="R56" s="8">
        <x:v>167072.675486806</x:v>
      </x:c>
      <x:c r="S56" s="12">
        <x:v>318172.072196063</x:v>
      </x:c>
      <x:c r="T56" s="12">
        <x:v>33.25</x:v>
      </x:c>
      <x:c r="U56" s="12">
        <x:v>68.6</x:v>
      </x:c>
      <x:c r="V56" s="12">
        <x:f>NA()</x:f>
      </x:c>
    </x:row>
    <x:row r="57">
      <x:c r="A57">
        <x:v>81317</x:v>
      </x:c>
      <x:c r="B57" s="1">
        <x:v>44293.8621007292</x:v>
      </x:c>
      <x:c r="C57" s="6">
        <x:v>18.3392438583333</x:v>
      </x:c>
      <x:c r="D57" s="14" t="s">
        <x:v>77</x:v>
      </x:c>
      <x:c r="E57" s="15">
        <x:v>44243.5101291667</x:v>
      </x:c>
      <x:c r="F57" t="s">
        <x:v>82</x:v>
      </x:c>
      <x:c r="G57" s="6">
        <x:v>265.293981019669</x:v>
      </x:c>
      <x:c r="H57" t="s">
        <x:v>83</x:v>
      </x:c>
      <x:c r="I57" s="6">
        <x:v>11.400978570126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24.623</x:v>
      </x:c>
      <x:c r="R57" s="8">
        <x:v>167078.378708438</x:v>
      </x:c>
      <x:c r="S57" s="12">
        <x:v>318154.388459782</x:v>
      </x:c>
      <x:c r="T57" s="12">
        <x:v>33.25</x:v>
      </x:c>
      <x:c r="U57" s="12">
        <x:v>68.6</x:v>
      </x:c>
      <x:c r="V57" s="12">
        <x:f>NA()</x:f>
      </x:c>
    </x:row>
    <x:row r="58">
      <x:c r="A58">
        <x:v>81326</x:v>
      </x:c>
      <x:c r="B58" s="1">
        <x:v>44293.8623324884</x:v>
      </x:c>
      <x:c r="C58" s="6">
        <x:v>18.6730027583333</x:v>
      </x:c>
      <x:c r="D58" s="14" t="s">
        <x:v>77</x:v>
      </x:c>
      <x:c r="E58" s="15">
        <x:v>44243.5101291667</x:v>
      </x:c>
      <x:c r="F58" t="s">
        <x:v>82</x:v>
      </x:c>
      <x:c r="G58" s="6">
        <x:v>265.272367920621</x:v>
      </x:c>
      <x:c r="H58" t="s">
        <x:v>83</x:v>
      </x:c>
      <x:c r="I58" s="6">
        <x:v>11.400978570126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24.624</x:v>
      </x:c>
      <x:c r="R58" s="8">
        <x:v>167080.384692419</x:v>
      </x:c>
      <x:c r="S58" s="12">
        <x:v>318116.762950462</x:v>
      </x:c>
      <x:c r="T58" s="12">
        <x:v>33.25</x:v>
      </x:c>
      <x:c r="U58" s="12">
        <x:v>68.6</x:v>
      </x:c>
      <x:c r="V58" s="12">
        <x:f>NA()</x:f>
      </x:c>
    </x:row>
    <x:row r="59">
      <x:c r="A59">
        <x:v>81335</x:v>
      </x:c>
      <x:c r="B59" s="1">
        <x:v>44293.8625638889</x:v>
      </x:c>
      <x:c r="C59" s="6">
        <x:v>19.0061871866667</x:v>
      </x:c>
      <x:c r="D59" s="14" t="s">
        <x:v>77</x:v>
      </x:c>
      <x:c r="E59" s="15">
        <x:v>44243.5101291667</x:v>
      </x:c>
      <x:c r="F59" t="s">
        <x:v>82</x:v>
      </x:c>
      <x:c r="G59" s="6">
        <x:v>265.153560815249</x:v>
      </x:c>
      <x:c r="H59" t="s">
        <x:v>83</x:v>
      </x:c>
      <x:c r="I59" s="6">
        <x:v>11.4070500126868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24.627</x:v>
      </x:c>
      <x:c r="R59" s="8">
        <x:v>167081.620348931</x:v>
      </x:c>
      <x:c r="S59" s="12">
        <x:v>318115.412381763</x:v>
      </x:c>
      <x:c r="T59" s="12">
        <x:v>33.25</x:v>
      </x:c>
      <x:c r="U59" s="12">
        <x:v>68.6</x:v>
      </x:c>
      <x:c r="V59" s="12">
        <x:f>NA()</x:f>
      </x:c>
    </x:row>
    <x:row r="60">
      <x:c r="A60">
        <x:v>81344</x:v>
      </x:c>
      <x:c r="B60" s="1">
        <x:v>44293.8627956829</x:v>
      </x:c>
      <x:c r="C60" s="6">
        <x:v>19.3399663416667</x:v>
      </x:c>
      <x:c r="D60" s="14" t="s">
        <x:v>77</x:v>
      </x:c>
      <x:c r="E60" s="15">
        <x:v>44243.5101291667</x:v>
      </x:c>
      <x:c r="F60" t="s">
        <x:v>82</x:v>
      </x:c>
      <x:c r="G60" s="6">
        <x:v>264.980879470608</x:v>
      </x:c>
      <x:c r="H60" t="s">
        <x:v>83</x:v>
      </x:c>
      <x:c r="I60" s="6">
        <x:v>11.4191929305989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24.63</x:v>
      </x:c>
      <x:c r="R60" s="8">
        <x:v>167078.948964462</x:v>
      </x:c>
      <x:c r="S60" s="12">
        <x:v>318092.956459217</x:v>
      </x:c>
      <x:c r="T60" s="12">
        <x:v>33.25</x:v>
      </x:c>
      <x:c r="U60" s="12">
        <x:v>68.6</x:v>
      </x:c>
      <x:c r="V60" s="12">
        <x:f>NA()</x:f>
      </x:c>
    </x:row>
    <x:row r="61">
      <x:c r="A61">
        <x:v>81353</x:v>
      </x:c>
      <x:c r="B61" s="1">
        <x:v>44293.8630269329</x:v>
      </x:c>
      <x:c r="C61" s="6">
        <x:v>19.67301424</x:v>
      </x:c>
      <x:c r="D61" s="14" t="s">
        <x:v>77</x:v>
      </x:c>
      <x:c r="E61" s="15">
        <x:v>44243.5101291667</x:v>
      </x:c>
      <x:c r="F61" t="s">
        <x:v>82</x:v>
      </x:c>
      <x:c r="G61" s="6">
        <x:v>265.067241853332</x:v>
      </x:c>
      <x:c r="H61" t="s">
        <x:v>83</x:v>
      </x:c>
      <x:c r="I61" s="6">
        <x:v>11.4191929305989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24.626</x:v>
      </x:c>
      <x:c r="R61" s="8">
        <x:v>167063.658808336</x:v>
      </x:c>
      <x:c r="S61" s="12">
        <x:v>318059.133889595</x:v>
      </x:c>
      <x:c r="T61" s="12">
        <x:v>33.25</x:v>
      </x:c>
      <x:c r="U61" s="12">
        <x:v>68.6</x:v>
      </x:c>
      <x:c r="V61" s="12">
        <x:f>NA()</x:f>
      </x:c>
    </x:row>
    <x:row r="62">
      <x:c r="A62">
        <x:v>81362</x:v>
      </x:c>
      <x:c r="B62" s="1">
        <x:v>44293.8632582523</x:v>
      </x:c>
      <x:c r="C62" s="6">
        <x:v>20.006078045</x:v>
      </x:c>
      <x:c r="D62" s="14" t="s">
        <x:v>77</x:v>
      </x:c>
      <x:c r="E62" s="15">
        <x:v>44243.5101291667</x:v>
      </x:c>
      <x:c r="F62" t="s">
        <x:v>82</x:v>
      </x:c>
      <x:c r="G62" s="6">
        <x:v>264.916216503579</x:v>
      </x:c>
      <x:c r="H62" t="s">
        <x:v>83</x:v>
      </x:c>
      <x:c r="I62" s="6">
        <x:v>11.431335892235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24.628</x:v>
      </x:c>
      <x:c r="R62" s="8">
        <x:v>167035.459996383</x:v>
      </x:c>
      <x:c r="S62" s="12">
        <x:v>318047.044423111</x:v>
      </x:c>
      <x:c r="T62" s="12">
        <x:v>33.25</x:v>
      </x:c>
      <x:c r="U62" s="12">
        <x:v>68.6</x:v>
      </x:c>
      <x:c r="V62" s="12">
        <x:f>NA()</x:f>
      </x:c>
    </x:row>
    <x:row r="63">
      <x:c r="A63">
        <x:v>81371</x:v>
      </x:c>
      <x:c r="B63" s="1">
        <x:v>44293.8634900116</x:v>
      </x:c>
      <x:c r="C63" s="6">
        <x:v>20.3398119066667</x:v>
      </x:c>
      <x:c r="D63" s="14" t="s">
        <x:v>77</x:v>
      </x:c>
      <x:c r="E63" s="15">
        <x:v>44243.5101291667</x:v>
      </x:c>
      <x:c r="F63" t="s">
        <x:v>82</x:v>
      </x:c>
      <x:c r="G63" s="6">
        <x:v>264.970234181509</x:v>
      </x:c>
      <x:c r="H63" t="s">
        <x:v>83</x:v>
      </x:c>
      <x:c r="I63" s="6">
        <x:v>11.4374073894492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24.623</x:v>
      </x:c>
      <x:c r="R63" s="8">
        <x:v>166998.628710226</x:v>
      </x:c>
      <x:c r="S63" s="12">
        <x:v>318026.622420985</x:v>
      </x:c>
      <x:c r="T63" s="12">
        <x:v>33.25</x:v>
      </x:c>
      <x:c r="U63" s="12">
        <x:v>68.6</x:v>
      </x:c>
      <x:c r="V63" s="12">
        <x:f>NA()</x:f>
      </x:c>
    </x:row>
    <x:row r="64">
      <x:c r="A64">
        <x:v>81380</x:v>
      </x:c>
      <x:c r="B64" s="1">
        <x:v>44293.863721412</x:v>
      </x:c>
      <x:c r="C64" s="6">
        <x:v>20.67305253</x:v>
      </x:c>
      <x:c r="D64" s="14" t="s">
        <x:v>77</x:v>
      </x:c>
      <x:c r="E64" s="15">
        <x:v>44243.5101291667</x:v>
      </x:c>
      <x:c r="F64" t="s">
        <x:v>82</x:v>
      </x:c>
      <x:c r="G64" s="6">
        <x:v>265.056602747926</x:v>
      </x:c>
      <x:c r="H64" t="s">
        <x:v>83</x:v>
      </x:c>
      <x:c r="I64" s="6">
        <x:v>11.4374073894492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24.619</x:v>
      </x:c>
      <x:c r="R64" s="8">
        <x:v>166956.122014321</x:v>
      </x:c>
      <x:c r="S64" s="12">
        <x:v>318007.279699131</x:v>
      </x:c>
      <x:c r="T64" s="12">
        <x:v>33.25</x:v>
      </x:c>
      <x:c r="U64" s="12">
        <x:v>68.6</x:v>
      </x:c>
      <x:c r="V64" s="12">
        <x:f>NA()</x:f>
      </x:c>
    </x:row>
    <x:row r="65">
      <x:c r="A65">
        <x:v>81389</x:v>
      </x:c>
      <x:c r="B65" s="1">
        <x:v>44293.8639526968</x:v>
      </x:c>
      <x:c r="C65" s="6">
        <x:v>21.0061177083333</x:v>
      </x:c>
      <x:c r="D65" s="14" t="s">
        <x:v>77</x:v>
      </x:c>
      <x:c r="E65" s="15">
        <x:v>44243.5101291667</x:v>
      </x:c>
      <x:c r="F65" t="s">
        <x:v>82</x:v>
      </x:c>
      <x:c r="G65" s="6">
        <x:v>265.045871584825</x:v>
      </x:c>
      <x:c r="H65" t="s">
        <x:v>83</x:v>
      </x:c>
      <x:c r="I65" s="6">
        <x:v>11.4434788975946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24.617</x:v>
      </x:c>
      <x:c r="R65" s="8">
        <x:v>166914.936682475</x:v>
      </x:c>
      <x:c r="S65" s="12">
        <x:v>317987.328256929</x:v>
      </x:c>
      <x:c r="T65" s="12">
        <x:v>33.25</x:v>
      </x:c>
      <x:c r="U65" s="12">
        <x:v>68.6</x:v>
      </x:c>
      <x:c r="V65" s="12">
        <x:f>NA()</x:f>
      </x:c>
    </x:row>
    <x:row r="66">
      <x:c r="A66">
        <x:v>81398</x:v>
      </x:c>
      <x:c r="B66" s="1">
        <x:v>44293.864184456</x:v>
      </x:c>
      <x:c r="C66" s="6">
        <x:v>21.339812535</x:v>
      </x:c>
      <x:c r="D66" s="14" t="s">
        <x:v>77</x:v>
      </x:c>
      <x:c r="E66" s="15">
        <x:v>44243.5101291667</x:v>
      </x:c>
      <x:c r="F66" t="s">
        <x:v>82</x:v>
      </x:c>
      <x:c r="G66" s="6">
        <x:v>265.175486094916</x:v>
      </x:c>
      <x:c r="H66" t="s">
        <x:v>83</x:v>
      </x:c>
      <x:c r="I66" s="6">
        <x:v>11.4434788975946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24.611</x:v>
      </x:c>
      <x:c r="R66" s="8">
        <x:v>166879.747576499</x:v>
      </x:c>
      <x:c r="S66" s="12">
        <x:v>317984.875392951</x:v>
      </x:c>
      <x:c r="T66" s="12">
        <x:v>33.25</x:v>
      </x:c>
      <x:c r="U66" s="12">
        <x:v>68.6</x:v>
      </x:c>
      <x:c r="V66" s="12">
        <x:f>NA()</x:f>
      </x:c>
    </x:row>
    <x:row r="67">
      <x:c r="A67">
        <x:v>81407</x:v>
      </x:c>
      <x:c r="B67" s="1">
        <x:v>44293.864415706</x:v>
      </x:c>
      <x:c r="C67" s="6">
        <x:v>21.6728500316667</x:v>
      </x:c>
      <x:c r="D67" s="14" t="s">
        <x:v>77</x:v>
      </x:c>
      <x:c r="E67" s="15">
        <x:v>44243.5101291667</x:v>
      </x:c>
      <x:c r="F67" t="s">
        <x:v>82</x:v>
      </x:c>
      <x:c r="G67" s="6">
        <x:v>265.056914911292</x:v>
      </x:c>
      <x:c r="H67" t="s">
        <x:v>83</x:v>
      </x:c>
      <x:c r="I67" s="6">
        <x:v>11.4616934876153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24.609</x:v>
      </x:c>
      <x:c r="R67" s="8">
        <x:v>166808.710486285</x:v>
      </x:c>
      <x:c r="S67" s="12">
        <x:v>317948.953549573</x:v>
      </x:c>
      <x:c r="T67" s="12">
        <x:v>33.25</x:v>
      </x:c>
      <x:c r="U67" s="12">
        <x:v>68.6</x:v>
      </x:c>
      <x:c r="V67" s="12">
        <x:f>NA()</x:f>
      </x:c>
    </x:row>
    <x:row r="68">
      <x:c r="A68">
        <x:v>81416</x:v>
      </x:c>
      <x:c r="B68" s="1">
        <x:v>44293.8646475694</x:v>
      </x:c>
      <x:c r="C68" s="6">
        <x:v>22.006690955</x:v>
      </x:c>
      <x:c r="D68" s="14" t="s">
        <x:v>77</x:v>
      </x:c>
      <x:c r="E68" s="15">
        <x:v>44243.5101291667</x:v>
      </x:c>
      <x:c r="F68" t="s">
        <x:v>82</x:v>
      </x:c>
      <x:c r="G68" s="6">
        <x:v>265.164940033916</x:v>
      </x:c>
      <x:c r="H68" t="s">
        <x:v>83</x:v>
      </x:c>
      <x:c r="I68" s="6">
        <x:v>11.4616934876153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24.604</x:v>
      </x:c>
      <x:c r="R68" s="8">
        <x:v>166746.133568356</x:v>
      </x:c>
      <x:c r="S68" s="12">
        <x:v>317923.025064701</x:v>
      </x:c>
      <x:c r="T68" s="12">
        <x:v>33.25</x:v>
      </x:c>
      <x:c r="U68" s="12">
        <x:v>68.6</x:v>
      </x:c>
      <x:c r="V68" s="12">
        <x:f>NA()</x:f>
      </x:c>
    </x:row>
    <x:row r="69">
      <x:c r="A69">
        <x:v>81425</x:v>
      </x:c>
      <x:c r="B69" s="1">
        <x:v>44293.8648788542</x:v>
      </x:c>
      <x:c r="C69" s="6">
        <x:v>22.339757765</x:v>
      </x:c>
      <x:c r="D69" s="14" t="s">
        <x:v>77</x:v>
      </x:c>
      <x:c r="E69" s="15">
        <x:v>44243.5101291667</x:v>
      </x:c>
      <x:c r="F69" t="s">
        <x:v>82</x:v>
      </x:c>
      <x:c r="G69" s="6">
        <x:v>265.18676135569</x:v>
      </x:c>
      <x:c r="H69" t="s">
        <x:v>83</x:v>
      </x:c>
      <x:c r="I69" s="6">
        <x:v>11.4738366022857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24.598</x:v>
      </x:c>
      <x:c r="R69" s="8">
        <x:v>166678.321579654</x:v>
      </x:c>
      <x:c r="S69" s="12">
        <x:v>317902.412617559</x:v>
      </x:c>
      <x:c r="T69" s="12">
        <x:v>33.25</x:v>
      </x:c>
      <x:c r="U69" s="12">
        <x:v>68.6</x:v>
      </x:c>
      <x:c r="V69" s="12">
        <x:f>NA()</x:f>
      </x:c>
    </x:row>
    <x:row r="70">
      <x:c r="A70">
        <x:v>81434</x:v>
      </x:c>
      <x:c r="B70" s="1">
        <x:v>44293.8651101505</x:v>
      </x:c>
      <x:c r="C70" s="6">
        <x:v>22.6728286816667</x:v>
      </x:c>
      <x:c r="D70" s="14" t="s">
        <x:v>77</x:v>
      </x:c>
      <x:c r="E70" s="15">
        <x:v>44243.5101291667</x:v>
      </x:c>
      <x:c r="F70" t="s">
        <x:v>82</x:v>
      </x:c>
      <x:c r="G70" s="6">
        <x:v>265.392072876225</x:v>
      </x:c>
      <x:c r="H70" t="s">
        <x:v>83</x:v>
      </x:c>
      <x:c r="I70" s="6">
        <x:v>11.4677650394851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24.591</x:v>
      </x:c>
      <x:c r="R70" s="8">
        <x:v>166623.058929831</x:v>
      </x:c>
      <x:c r="S70" s="12">
        <x:v>317898.269008182</x:v>
      </x:c>
      <x:c r="T70" s="12">
        <x:v>33.25</x:v>
      </x:c>
      <x:c r="U70" s="12">
        <x:v>68.6</x:v>
      </x:c>
      <x:c r="V70" s="12">
        <x:f>NA()</x:f>
      </x:c>
    </x:row>
    <x:row r="71">
      <x:c r="A71">
        <x:v>81443</x:v>
      </x:c>
      <x:c r="B71" s="1">
        <x:v>44293.8653416667</x:v>
      </x:c>
      <x:c r="C71" s="6">
        <x:v>23.0062256083333</x:v>
      </x:c>
      <x:c r="D71" s="14" t="s">
        <x:v>77</x:v>
      </x:c>
      <x:c r="E71" s="15">
        <x:v>44243.5101291667</x:v>
      </x:c>
      <x:c r="F71" t="s">
        <x:v>82</x:v>
      </x:c>
      <x:c r="G71" s="6">
        <x:v>265.435587973934</x:v>
      </x:c>
      <x:c r="H71" t="s">
        <x:v>83</x:v>
      </x:c>
      <x:c r="I71" s="6">
        <x:v>11.479908176017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24.584</x:v>
      </x:c>
      <x:c r="R71" s="8">
        <x:v>166563.591369485</x:v>
      </x:c>
      <x:c r="S71" s="12">
        <x:v>317874.82022958</x:v>
      </x:c>
      <x:c r="T71" s="12">
        <x:v>33.25</x:v>
      </x:c>
      <x:c r="U71" s="12">
        <x:v>68.6</x:v>
      </x:c>
      <x:c r="V71" s="12">
        <x:f>NA()</x:f>
      </x:c>
    </x:row>
    <x:row r="72">
      <x:c r="A72">
        <x:v>81452</x:v>
      </x:c>
      <x:c r="B72" s="1">
        <x:v>44293.8655730671</x:v>
      </x:c>
      <x:c r="C72" s="6">
        <x:v>23.3394365116667</x:v>
      </x:c>
      <x:c r="D72" s="14" t="s">
        <x:v>77</x:v>
      </x:c>
      <x:c r="E72" s="15">
        <x:v>44243.5101291667</x:v>
      </x:c>
      <x:c r="F72" t="s">
        <x:v>82</x:v>
      </x:c>
      <x:c r="G72" s="6">
        <x:v>265.576154652145</x:v>
      </x:c>
      <x:c r="H72" t="s">
        <x:v>83</x:v>
      </x:c>
      <x:c r="I72" s="6">
        <x:v>11.4738366022857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24.58</x:v>
      </x:c>
      <x:c r="R72" s="8">
        <x:v>166500.665423547</x:v>
      </x:c>
      <x:c r="S72" s="12">
        <x:v>317845.639250695</x:v>
      </x:c>
      <x:c r="T72" s="12">
        <x:v>33.25</x:v>
      </x:c>
      <x:c r="U72" s="12">
        <x:v>68.6</x:v>
      </x:c>
      <x:c r="V72" s="12">
        <x:f>NA()</x:f>
      </x:c>
    </x:row>
    <x:row r="73">
      <x:c r="A73">
        <x:v>81461</x:v>
      </x:c>
      <x:c r="B73" s="1">
        <x:v>44293.8658049421</x:v>
      </x:c>
      <x:c r="C73" s="6">
        <x:v>23.6733315783333</x:v>
      </x:c>
      <x:c r="D73" s="14" t="s">
        <x:v>77</x:v>
      </x:c>
      <x:c r="E73" s="15">
        <x:v>44243.5101291667</x:v>
      </x:c>
      <x:c r="F73" t="s">
        <x:v>82</x:v>
      </x:c>
      <x:c r="G73" s="6">
        <x:v>265.619736643621</x:v>
      </x:c>
      <x:c r="H73" t="s">
        <x:v>83</x:v>
      </x:c>
      <x:c r="I73" s="6">
        <x:v>11.4859797606805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24.573</x:v>
      </x:c>
      <x:c r="R73" s="8">
        <x:v>166460.367070569</x:v>
      </x:c>
      <x:c r="S73" s="12">
        <x:v>317821.299018792</x:v>
      </x:c>
      <x:c r="T73" s="12">
        <x:v>33.25</x:v>
      </x:c>
      <x:c r="U73" s="12">
        <x:v>68.6</x:v>
      </x:c>
      <x:c r="V73" s="12">
        <x:f>NA()</x:f>
      </x:c>
    </x:row>
    <x:row r="74">
      <x:c r="A74">
        <x:v>81470</x:v>
      </x:c>
      <x:c r="B74" s="1">
        <x:v>44293.8660361921</x:v>
      </x:c>
      <x:c r="C74" s="6">
        <x:v>24.0063308533333</x:v>
      </x:c>
      <x:c r="D74" s="14" t="s">
        <x:v>77</x:v>
      </x:c>
      <x:c r="E74" s="15">
        <x:v>44243.5101291667</x:v>
      </x:c>
      <x:c r="F74" t="s">
        <x:v>82</x:v>
      </x:c>
      <x:c r="G74" s="6">
        <x:v>265.64139549588</x:v>
      </x:c>
      <x:c r="H74" t="s">
        <x:v>83</x:v>
      </x:c>
      <x:c r="I74" s="6">
        <x:v>11.4859797606805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24.572</x:v>
      </x:c>
      <x:c r="R74" s="8">
        <x:v>166411.191815551</x:v>
      </x:c>
      <x:c r="S74" s="12">
        <x:v>317794.452538902</x:v>
      </x:c>
      <x:c r="T74" s="12">
        <x:v>33.25</x:v>
      </x:c>
      <x:c r="U74" s="12">
        <x:v>68.6</x:v>
      </x:c>
      <x:c r="V74" s="12">
        <x:f>NA()</x:f>
      </x:c>
    </x:row>
    <x:row r="75">
      <x:c r="A75">
        <x:v>81479</x:v>
      </x:c>
      <x:c r="B75" s="1">
        <x:v>44293.8662674421</x:v>
      </x:c>
      <x:c r="C75" s="6">
        <x:v>24.3393457566667</x:v>
      </x:c>
      <x:c r="D75" s="14" t="s">
        <x:v>77</x:v>
      </x:c>
      <x:c r="E75" s="15">
        <x:v>44243.5101291667</x:v>
      </x:c>
      <x:c r="F75" t="s">
        <x:v>82</x:v>
      </x:c>
      <x:c r="G75" s="6">
        <x:v>265.598381317225</x:v>
      </x:c>
      <x:c r="H75" t="s">
        <x:v>83</x:v>
      </x:c>
      <x:c r="I75" s="6">
        <x:v>11.4981229628015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24.569</x:v>
      </x:c>
      <x:c r="R75" s="8">
        <x:v>166371.498625811</x:v>
      </x:c>
      <x:c r="S75" s="12">
        <x:v>317799.310864567</x:v>
      </x:c>
      <x:c r="T75" s="12">
        <x:v>33.25</x:v>
      </x:c>
      <x:c r="U75" s="12">
        <x:v>68.6</x:v>
      </x:c>
      <x:c r="V75" s="12">
        <x:f>NA()</x:f>
      </x:c>
    </x:row>
    <x:row r="76">
      <x:c r="A76">
        <x:v>81488</x:v>
      </x:c>
      <x:c r="B76" s="1">
        <x:v>44293.8664992708</x:v>
      </x:c>
      <x:c r="C76" s="6">
        <x:v>24.67315004</x:v>
      </x:c>
      <x:c r="D76" s="14" t="s">
        <x:v>77</x:v>
      </x:c>
      <x:c r="E76" s="15">
        <x:v>44243.5101291667</x:v>
      </x:c>
      <x:c r="F76" t="s">
        <x:v>82</x:v>
      </x:c>
      <x:c r="G76" s="6">
        <x:v>265.620039832432</x:v>
      </x:c>
      <x:c r="H76" t="s">
        <x:v>83</x:v>
      </x:c>
      <x:c r="I76" s="6">
        <x:v>11.4981229628015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24.568</x:v>
      </x:c>
      <x:c r="R76" s="8">
        <x:v>166327.96177305</x:v>
      </x:c>
      <x:c r="S76" s="12">
        <x:v>317768.513877921</x:v>
      </x:c>
      <x:c r="T76" s="12">
        <x:v>33.25</x:v>
      </x:c>
      <x:c r="U76" s="12">
        <x:v>68.6</x:v>
      </x:c>
      <x:c r="V76" s="12">
        <x:f>NA()</x:f>
      </x:c>
    </x:row>
    <x:row r="77">
      <x:c r="A77">
        <x:v>81497</x:v>
      </x:c>
      <x:c r="B77" s="1">
        <x:v>44293.866730787</x:v>
      </x:c>
      <x:c r="C77" s="6">
        <x:v>25.0065554666667</x:v>
      </x:c>
      <x:c r="D77" s="14" t="s">
        <x:v>77</x:v>
      </x:c>
      <x:c r="E77" s="15">
        <x:v>44243.5101291667</x:v>
      </x:c>
      <x:c r="F77" t="s">
        <x:v>82</x:v>
      </x:c>
      <x:c r="G77" s="6">
        <x:v>265.72836393475</x:v>
      </x:c>
      <x:c r="H77" t="s">
        <x:v>83</x:v>
      </x:c>
      <x:c r="I77" s="6">
        <x:v>11.4981229628015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24.563</x:v>
      </x:c>
      <x:c r="R77" s="8">
        <x:v>166280.461418626</x:v>
      </x:c>
      <x:c r="S77" s="12">
        <x:v>317738.978372502</x:v>
      </x:c>
      <x:c r="T77" s="12">
        <x:v>33.25</x:v>
      </x:c>
      <x:c r="U77" s="12">
        <x:v>68.6</x:v>
      </x:c>
      <x:c r="V77" s="12">
        <x:f>NA()</x:f>
      </x:c>
    </x:row>
    <x:row r="78">
      <x:c r="A78">
        <x:v>81506</x:v>
      </x:c>
      <x:c r="B78" s="1">
        <x:v>44293.8669621528</x:v>
      </x:c>
      <x:c r="C78" s="6">
        <x:v>25.33969595</x:v>
      </x:c>
      <x:c r="D78" s="14" t="s">
        <x:v>77</x:v>
      </x:c>
      <x:c r="E78" s="15">
        <x:v>44243.5101291667</x:v>
      </x:c>
      <x:c r="F78" t="s">
        <x:v>82</x:v>
      </x:c>
      <x:c r="G78" s="6">
        <x:v>265.717695636835</x:v>
      </x:c>
      <x:c r="H78" t="s">
        <x:v>83</x:v>
      </x:c>
      <x:c r="I78" s="6">
        <x:v>11.5041945802591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24.561</x:v>
      </x:c>
      <x:c r="R78" s="8">
        <x:v>166244.49305163</x:v>
      </x:c>
      <x:c r="S78" s="12">
        <x:v>317724.947852529</x:v>
      </x:c>
      <x:c r="T78" s="12">
        <x:v>33.25</x:v>
      </x:c>
      <x:c r="U78" s="12">
        <x:v>68.6</x:v>
      </x:c>
      <x:c r="V78" s="12">
        <x:f>NA()</x:f>
      </x:c>
    </x:row>
    <x:row r="79">
      <x:c r="A79">
        <x:v>81515</x:v>
      </x:c>
      <x:c r="B79" s="1">
        <x:v>44293.8671934028</x:v>
      </x:c>
      <x:c r="C79" s="6">
        <x:v>25.6726912966667</x:v>
      </x:c>
      <x:c r="D79" s="14" t="s">
        <x:v>77</x:v>
      </x:c>
      <x:c r="E79" s="15">
        <x:v>44243.5101291667</x:v>
      </x:c>
      <x:c r="F79" t="s">
        <x:v>82</x:v>
      </x:c>
      <x:c r="G79" s="6">
        <x:v>265.65304482955</x:v>
      </x:c>
      <x:c r="H79" t="s">
        <x:v>83</x:v>
      </x:c>
      <x:c r="I79" s="6">
        <x:v>11.5163378479688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24.559</x:v>
      </x:c>
      <x:c r="R79" s="8">
        <x:v>166197.824257689</x:v>
      </x:c>
      <x:c r="S79" s="12">
        <x:v>317702.966705364</x:v>
      </x:c>
      <x:c r="T79" s="12">
        <x:v>33.25</x:v>
      </x:c>
      <x:c r="U79" s="12">
        <x:v>68.6</x:v>
      </x:c>
      <x:c r="V79" s="12">
        <x:f>NA()</x:f>
      </x:c>
    </x:row>
    <x:row r="80">
      <x:c r="A80">
        <x:v>81524</x:v>
      </x:c>
      <x:c r="B80" s="1">
        <x:v>44293.8674252662</x:v>
      </x:c>
      <x:c r="C80" s="6">
        <x:v>26.0066082016667</x:v>
      </x:c>
      <x:c r="D80" s="14" t="s">
        <x:v>77</x:v>
      </x:c>
      <x:c r="E80" s="15">
        <x:v>44243.5101291667</x:v>
      </x:c>
      <x:c r="F80" t="s">
        <x:v>82</x:v>
      </x:c>
      <x:c r="G80" s="6">
        <x:v>265.772052949846</x:v>
      </x:c>
      <x:c r="H80" t="s">
        <x:v>83</x:v>
      </x:c>
      <x:c r="I80" s="6">
        <x:v>11.5102662086483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24.556</x:v>
      </x:c>
      <x:c r="R80" s="8">
        <x:v>166169.400149706</x:v>
      </x:c>
      <x:c r="S80" s="12">
        <x:v>317699.244969683</x:v>
      </x:c>
      <x:c r="T80" s="12">
        <x:v>33.25</x:v>
      </x:c>
      <x:c r="U80" s="12">
        <x:v>68.6</x:v>
      </x:c>
      <x:c r="V80" s="12">
        <x:f>NA()</x:f>
      </x:c>
    </x:row>
    <x:row r="81">
      <x:c r="A81">
        <x:v>81533</x:v>
      </x:c>
      <x:c r="B81" s="1">
        <x:v>44293.8676565162</x:v>
      </x:c>
      <x:c r="C81" s="6">
        <x:v>26.3396139666667</x:v>
      </x:c>
      <x:c r="D81" s="14" t="s">
        <x:v>77</x:v>
      </x:c>
      <x:c r="E81" s="15">
        <x:v>44243.5101291667</x:v>
      </x:c>
      <x:c r="F81" t="s">
        <x:v>82</x:v>
      </x:c>
      <x:c r="G81" s="6">
        <x:v>265.826435123284</x:v>
      </x:c>
      <x:c r="H81" t="s">
        <x:v>83</x:v>
      </x:c>
      <x:c r="I81" s="6">
        <x:v>11.5163378479688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24.551</x:v>
      </x:c>
      <x:c r="R81" s="8">
        <x:v>166127.949219194</x:v>
      </x:c>
      <x:c r="S81" s="12">
        <x:v>317667.212455761</x:v>
      </x:c>
      <x:c r="T81" s="12">
        <x:v>33.25</x:v>
      </x:c>
      <x:c r="U81" s="12">
        <x:v>68.6</x:v>
      </x:c>
      <x:c r="V81" s="12">
        <x:f>NA()</x:f>
      </x:c>
    </x:row>
    <x:row r="82">
      <x:c r="A82">
        <x:v>81542</x:v>
      </x:c>
      <x:c r="B82" s="1">
        <x:v>44293.8678878472</x:v>
      </x:c>
      <x:c r="C82" s="6">
        <x:v>26.6727045766667</x:v>
      </x:c>
      <x:c r="D82" s="14" t="s">
        <x:v>77</x:v>
      </x:c>
      <x:c r="E82" s="15">
        <x:v>44243.5101291667</x:v>
      </x:c>
      <x:c r="F82" t="s">
        <x:v>82</x:v>
      </x:c>
      <x:c r="G82" s="6">
        <x:v>265.74010878806</x:v>
      </x:c>
      <x:c r="H82" t="s">
        <x:v>83</x:v>
      </x:c>
      <x:c r="I82" s="6">
        <x:v>11.5284811594056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24.55</x:v>
      </x:c>
      <x:c r="R82" s="8">
        <x:v>166094.936937838</x:v>
      </x:c>
      <x:c r="S82" s="12">
        <x:v>317653.750961444</x:v>
      </x:c>
      <x:c r="T82" s="12">
        <x:v>33.25</x:v>
      </x:c>
      <x:c r="U82" s="12">
        <x:v>68.6</x:v>
      </x:c>
      <x:c r="V82" s="12">
        <x:f>NA()</x:f>
      </x:c>
    </x:row>
    <x:row r="83">
      <x:c r="A83">
        <x:v>81551</x:v>
      </x:c>
      <x:c r="B83" s="1">
        <x:v>44293.8681196412</x:v>
      </x:c>
      <x:c r="C83" s="6">
        <x:v>27.006463995</x:v>
      </x:c>
      <x:c r="D83" s="14" t="s">
        <x:v>77</x:v>
      </x:c>
      <x:c r="E83" s="15">
        <x:v>44243.5101291667</x:v>
      </x:c>
      <x:c r="F83" t="s">
        <x:v>82</x:v>
      </x:c>
      <x:c r="G83" s="6">
        <x:v>265.826827878512</x:v>
      </x:c>
      <x:c r="H83" t="s">
        <x:v>83</x:v>
      </x:c>
      <x:c r="I83" s="6">
        <x:v>11.5284811594056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24.546</x:v>
      </x:c>
      <x:c r="R83" s="8">
        <x:v>166059.244070777</x:v>
      </x:c>
      <x:c r="S83" s="12">
        <x:v>317632.370059849</x:v>
      </x:c>
      <x:c r="T83" s="12">
        <x:v>33.25</x:v>
      </x:c>
      <x:c r="U83" s="12">
        <x:v>68.6</x:v>
      </x:c>
      <x:c r="V83" s="12">
        <x:f>NA()</x:f>
      </x:c>
    </x:row>
    <x:row r="84">
      <x:c r="A84">
        <x:v>81560</x:v>
      </x:c>
      <x:c r="B84" s="1">
        <x:v>44293.8683509259</x:v>
      </x:c>
      <x:c r="C84" s="6">
        <x:v>27.3395404666667</x:v>
      </x:c>
      <x:c r="D84" s="14" t="s">
        <x:v>77</x:v>
      </x:c>
      <x:c r="E84" s="15">
        <x:v>44243.5101291667</x:v>
      </x:c>
      <x:c r="F84" t="s">
        <x:v>82</x:v>
      </x:c>
      <x:c r="G84" s="6">
        <x:v>265.848512914376</x:v>
      </x:c>
      <x:c r="H84" t="s">
        <x:v>83</x:v>
      </x:c>
      <x:c r="I84" s="6">
        <x:v>11.5284811594056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24.545</x:v>
      </x:c>
      <x:c r="R84" s="8">
        <x:v>166031.660407812</x:v>
      </x:c>
      <x:c r="S84" s="12">
        <x:v>317613.644554468</x:v>
      </x:c>
      <x:c r="T84" s="12">
        <x:v>33.25</x:v>
      </x:c>
      <x:c r="U84" s="12">
        <x:v>68.6</x:v>
      </x:c>
      <x:c r="V84" s="12">
        <x:f>NA()</x:f>
      </x:c>
    </x:row>
    <x:row r="85">
      <x:c r="A85">
        <x:v>81569</x:v>
      </x:c>
      <x:c r="B85" s="1">
        <x:v>44293.8685826389</x:v>
      </x:c>
      <x:c r="C85" s="6">
        <x:v>27.6731855266667</x:v>
      </x:c>
      <x:c r="D85" s="14" t="s">
        <x:v>77</x:v>
      </x:c>
      <x:c r="E85" s="15">
        <x:v>44243.5101291667</x:v>
      </x:c>
      <x:c r="F85" t="s">
        <x:v>82</x:v>
      </x:c>
      <x:c r="G85" s="6">
        <x:v>265.891889304025</x:v>
      </x:c>
      <x:c r="H85" t="s">
        <x:v>83</x:v>
      </x:c>
      <x:c r="I85" s="6">
        <x:v>11.5284811594056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24.543</x:v>
      </x:c>
      <x:c r="R85" s="8">
        <x:v>166000.212511465</x:v>
      </x:c>
      <x:c r="S85" s="12">
        <x:v>317594.254691323</x:v>
      </x:c>
      <x:c r="T85" s="12">
        <x:v>33.25</x:v>
      </x:c>
      <x:c r="U85" s="12">
        <x:v>68.6</x:v>
      </x:c>
      <x:c r="V85" s="12">
        <x:f>NA()</x:f>
      </x:c>
    </x:row>
    <x:row r="86">
      <x:c r="A86">
        <x:v>81578</x:v>
      </x:c>
      <x:c r="B86" s="1">
        <x:v>44293.8688139236</x:v>
      </x:c>
      <x:c r="C86" s="6">
        <x:v>28.00626441</x:v>
      </x:c>
      <x:c r="D86" s="14" t="s">
        <x:v>77</x:v>
      </x:c>
      <x:c r="E86" s="15">
        <x:v>44243.5101291667</x:v>
      </x:c>
      <x:c r="F86" t="s">
        <x:v>82</x:v>
      </x:c>
      <x:c r="G86" s="6">
        <x:v>265.837877871922</x:v>
      </x:c>
      <x:c r="H86" t="s">
        <x:v>83</x:v>
      </x:c>
      <x:c r="I86" s="6">
        <x:v>11.534552831522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24.543</x:v>
      </x:c>
      <x:c r="R86" s="8">
        <x:v>165982.817807032</x:v>
      </x:c>
      <x:c r="S86" s="12">
        <x:v>317570.241558173</x:v>
      </x:c>
      <x:c r="T86" s="12">
        <x:v>33.25</x:v>
      </x:c>
      <x:c r="U86" s="12">
        <x:v>68.6</x:v>
      </x:c>
      <x:c r="V86" s="12">
        <x:f>NA()</x:f>
      </x:c>
    </x:row>
    <x:row r="87">
      <x:c r="A87">
        <x:v>81587</x:v>
      </x:c>
      <x:c r="B87" s="1">
        <x:v>44293.8690453356</x:v>
      </x:c>
      <x:c r="C87" s="6">
        <x:v>28.33950121</x:v>
      </x:c>
      <x:c r="D87" s="14" t="s">
        <x:v>77</x:v>
      </x:c>
      <x:c r="E87" s="15">
        <x:v>44243.5101291667</x:v>
      </x:c>
      <x:c r="F87" t="s">
        <x:v>82</x:v>
      </x:c>
      <x:c r="G87" s="6">
        <x:v>265.762201918696</x:v>
      </x:c>
      <x:c r="H87" t="s">
        <x:v>83</x:v>
      </x:c>
      <x:c r="I87" s="6">
        <x:v>11.5406245145696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24.544</x:v>
      </x:c>
      <x:c r="R87" s="8">
        <x:v>165972.979513229</x:v>
      </x:c>
      <x:c r="S87" s="12">
        <x:v>317545.979168851</x:v>
      </x:c>
      <x:c r="T87" s="12">
        <x:v>33.25</x:v>
      </x:c>
      <x:c r="U87" s="12">
        <x:v>68.6</x:v>
      </x:c>
      <x:c r="V87" s="12">
        <x:f>NA()</x:f>
      </x:c>
    </x:row>
    <x:row r="88">
      <x:c r="A88">
        <x:v>81596</x:v>
      </x:c>
      <x:c r="B88" s="1">
        <x:v>44293.8692770833</x:v>
      </x:c>
      <x:c r="C88" s="6">
        <x:v>28.6731991816667</x:v>
      </x:c>
      <x:c r="D88" s="14" t="s">
        <x:v>77</x:v>
      </x:c>
      <x:c r="E88" s="15">
        <x:v>44243.5101291667</x:v>
      </x:c>
      <x:c r="F88" t="s">
        <x:v>82</x:v>
      </x:c>
      <x:c r="G88" s="6">
        <x:v>265.697173044107</x:v>
      </x:c>
      <x:c r="H88" t="s">
        <x:v>83</x:v>
      </x:c>
      <x:c r="I88" s="6">
        <x:v>11.5406245145696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24.547</x:v>
      </x:c>
      <x:c r="R88" s="8">
        <x:v>165957.543285587</x:v>
      </x:c>
      <x:c r="S88" s="12">
        <x:v>317534.547453381</x:v>
      </x:c>
      <x:c r="T88" s="12">
        <x:v>33.25</x:v>
      </x:c>
      <x:c r="U88" s="12">
        <x:v>68.6</x:v>
      </x:c>
      <x:c r="V88" s="12">
        <x:f>NA()</x:f>
      </x:c>
    </x:row>
    <x:row r="89">
      <x:c r="A89">
        <x:v>81605</x:v>
      </x:c>
      <x:c r="B89" s="1">
        <x:v>44293.8695084143</x:v>
      </x:c>
      <x:c r="C89" s="6">
        <x:v>29.0063457116667</x:v>
      </x:c>
      <x:c r="D89" s="14" t="s">
        <x:v>77</x:v>
      </x:c>
      <x:c r="E89" s="15">
        <x:v>44243.5101291667</x:v>
      </x:c>
      <x:c r="F89" t="s">
        <x:v>82</x:v>
      </x:c>
      <x:c r="G89" s="6">
        <x:v>265.599877726764</x:v>
      </x:c>
      <x:c r="H89" t="s">
        <x:v>83</x:v>
      </x:c>
      <x:c r="I89" s="6">
        <x:v>11.5466962085497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24.549</x:v>
      </x:c>
      <x:c r="R89" s="8">
        <x:v>165943.967009267</x:v>
      </x:c>
      <x:c r="S89" s="12">
        <x:v>317516.100187531</x:v>
      </x:c>
      <x:c r="T89" s="12">
        <x:v>33.25</x:v>
      </x:c>
      <x:c r="U89" s="12">
        <x:v>68.6</x:v>
      </x:c>
      <x:c r="V89" s="12">
        <x:f>NA()</x:f>
      </x:c>
    </x:row>
    <x:row r="90">
      <x:c r="A90">
        <x:v>81614</x:v>
      </x:c>
      <x:c r="B90" s="1">
        <x:v>44293.8697396181</x:v>
      </x:c>
      <x:c r="C90" s="6">
        <x:v>29.3392672316667</x:v>
      </x:c>
      <x:c r="D90" s="14" t="s">
        <x:v>77</x:v>
      </x:c>
      <x:c r="E90" s="15">
        <x:v>44243.5101291667</x:v>
      </x:c>
      <x:c r="F90" t="s">
        <x:v>82</x:v>
      </x:c>
      <x:c r="G90" s="6">
        <x:v>265.632598015875</x:v>
      </x:c>
      <x:c r="H90" t="s">
        <x:v>83</x:v>
      </x:c>
      <x:c r="I90" s="6">
        <x:v>11.5527679134611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24.545</x:v>
      </x:c>
      <x:c r="R90" s="8">
        <x:v>165928.718567803</x:v>
      </x:c>
      <x:c r="S90" s="12">
        <x:v>317494.572855622</x:v>
      </x:c>
      <x:c r="T90" s="12">
        <x:v>33.25</x:v>
      </x:c>
      <x:c r="U90" s="12">
        <x:v>68.6</x:v>
      </x:c>
      <x:c r="V90" s="12">
        <x:f>NA()</x:f>
      </x:c>
    </x:row>
    <x:row r="91">
      <x:c r="A91">
        <x:v>81623</x:v>
      </x:c>
      <x:c r="B91" s="1">
        <x:v>44293.8699715278</x:v>
      </x:c>
      <x:c r="C91" s="6">
        <x:v>29.6731883733333</x:v>
      </x:c>
      <x:c r="D91" s="14" t="s">
        <x:v>77</x:v>
      </x:c>
      <x:c r="E91" s="15">
        <x:v>44243.5101291667</x:v>
      </x:c>
      <x:c r="F91" t="s">
        <x:v>82</x:v>
      </x:c>
      <x:c r="G91" s="6">
        <x:v>265.556996018845</x:v>
      </x:c>
      <x:c r="H91" t="s">
        <x:v>83</x:v>
      </x:c>
      <x:c r="I91" s="6">
        <x:v>11.5588396293047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24.546</x:v>
      </x:c>
      <x:c r="R91" s="8">
        <x:v>165906.49468648</x:v>
      </x:c>
      <x:c r="S91" s="12">
        <x:v>317478.09269295</x:v>
      </x:c>
      <x:c r="T91" s="12">
        <x:v>33.25</x:v>
      </x:c>
      <x:c r="U91" s="12">
        <x:v>68.6</x:v>
      </x:c>
      <x:c r="V91" s="12">
        <x:f>NA()</x:f>
      </x:c>
    </x:row>
    <x:row r="92">
      <x:c r="A92">
        <x:v>81632</x:v>
      </x:c>
      <x:c r="B92" s="1">
        <x:v>44293.870203044</x:v>
      </x:c>
      <x:c r="C92" s="6">
        <x:v>30.00656976</x:v>
      </x:c>
      <x:c r="D92" s="14" t="s">
        <x:v>77</x:v>
      </x:c>
      <x:c r="E92" s="15">
        <x:v>44243.5101291667</x:v>
      </x:c>
      <x:c r="F92" t="s">
        <x:v>82</x:v>
      </x:c>
      <x:c r="G92" s="6">
        <x:v>265.67593943305</x:v>
      </x:c>
      <x:c r="H92" t="s">
        <x:v>83</x:v>
      </x:c>
      <x:c r="I92" s="6">
        <x:v>11.5527679134611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24.543</x:v>
      </x:c>
      <x:c r="R92" s="8">
        <x:v>165887.578826802</x:v>
      </x:c>
      <x:c r="S92" s="12">
        <x:v>317452.957528342</x:v>
      </x:c>
      <x:c r="T92" s="12">
        <x:v>33.25</x:v>
      </x:c>
      <x:c r="U92" s="12">
        <x:v>68.6</x:v>
      </x:c>
      <x:c r="V92" s="12">
        <x:f>NA()</x:f>
      </x:c>
    </x:row>
    <x:row r="93">
      <x:c r="A93">
        <x:v>81641</x:v>
      </x:c>
      <x:c r="B93" s="1">
        <x:v>44293.870434294</x:v>
      </x:c>
      <x:c r="C93" s="6">
        <x:v>30.3395940966667</x:v>
      </x:c>
      <x:c r="D93" s="14" t="s">
        <x:v>77</x:v>
      </x:c>
      <x:c r="E93" s="15">
        <x:v>44243.5101291667</x:v>
      </x:c>
      <x:c r="F93" t="s">
        <x:v>82</x:v>
      </x:c>
      <x:c r="G93" s="6">
        <x:v>265.58972541772</x:v>
      </x:c>
      <x:c r="H93" t="s">
        <x:v>83</x:v>
      </x:c>
      <x:c r="I93" s="6">
        <x:v>11.5649113560808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24.542</x:v>
      </x:c>
      <x:c r="R93" s="8">
        <x:v>165862.369258712</x:v>
      </x:c>
      <x:c r="S93" s="12">
        <x:v>317437.403101442</x:v>
      </x:c>
      <x:c r="T93" s="12">
        <x:v>33.25</x:v>
      </x:c>
      <x:c r="U93" s="12">
        <x:v>68.6</x:v>
      </x:c>
      <x:c r="V93" s="12">
        <x:f>NA()</x:f>
      </x:c>
    </x:row>
    <x:row r="94">
      <x:c r="A94">
        <x:v>81650</x:v>
      </x:c>
      <x:c r="B94" s="1">
        <x:v>44293.870665625</x:v>
      </x:c>
      <x:c r="C94" s="6">
        <x:v>30.6726999166667</x:v>
      </x:c>
      <x:c r="D94" s="14" t="s">
        <x:v>77</x:v>
      </x:c>
      <x:c r="E94" s="15">
        <x:v>44243.5101291667</x:v>
      </x:c>
      <x:c r="F94" t="s">
        <x:v>82</x:v>
      </x:c>
      <x:c r="G94" s="6">
        <x:v>265.568060288781</x:v>
      </x:c>
      <x:c r="H94" t="s">
        <x:v>83</x:v>
      </x:c>
      <x:c r="I94" s="6">
        <x:v>11.5649113560808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24.543</x:v>
      </x:c>
      <x:c r="R94" s="8">
        <x:v>165837.206278865</x:v>
      </x:c>
      <x:c r="S94" s="12">
        <x:v>317416.322703938</x:v>
      </x:c>
      <x:c r="T94" s="12">
        <x:v>33.25</x:v>
      </x:c>
      <x:c r="U94" s="12">
        <x:v>68.6</x:v>
      </x:c>
      <x:c r="V94" s="12">
        <x:f>NA()</x:f>
      </x:c>
    </x:row>
    <x:row r="95">
      <x:c r="A95">
        <x:v>81659</x:v>
      </x:c>
      <x:c r="B95" s="1">
        <x:v>44293.8708973727</x:v>
      </x:c>
      <x:c r="C95" s="6">
        <x:v>31.0064413333333</x:v>
      </x:c>
      <x:c r="D95" s="14" t="s">
        <x:v>77</x:v>
      </x:c>
      <x:c r="E95" s="15">
        <x:v>44243.5101291667</x:v>
      </x:c>
      <x:c r="F95" t="s">
        <x:v>82</x:v>
      </x:c>
      <x:c r="G95" s="6">
        <x:v>265.514144641287</x:v>
      </x:c>
      <x:c r="H95" t="s">
        <x:v>83</x:v>
      </x:c>
      <x:c r="I95" s="6">
        <x:v>11.570983093789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24.543</x:v>
      </x:c>
      <x:c r="R95" s="8">
        <x:v>165812.505163211</x:v>
      </x:c>
      <x:c r="S95" s="12">
        <x:v>317402.036276931</x:v>
      </x:c>
      <x:c r="T95" s="12">
        <x:v>33.25</x:v>
      </x:c>
      <x:c r="U95" s="12">
        <x:v>68.6</x:v>
      </x:c>
      <x:c r="V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2021-04-08T03:55:12Z</dcterms:modified>
</cp:coreProperties>
</file>