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7c78dfd2d8d43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<x:sst xmlns:x="http://schemas.openxmlformats.org/spreadsheetml/2006/main">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</x:sst>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7c78dfd2d8d43f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44293.9067632465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81673</x:v>
      </x:c>
      <x:c r="B2" s="1">
        <x:v>44293.8857569444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310.884154007683</x:v>
      </x:c>
      <x:c r="H2" t="s">
        <x:v>83</x:v>
      </x:c>
      <x:c r="I2" s="6">
        <x:v>10.8073127835628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22.669</x:v>
      </x:c>
      <x:c r="R2" s="8">
        <x:v>116572.793811127</x:v>
      </x:c>
      <x:c r="S2" s="12">
        <x:v>221032.341512619</x:v>
      </x:c>
      <x:c r="T2" s="12">
        <x:v>27.3</x:v>
      </x:c>
      <x:c r="U2" s="12">
        <x:v>43.4</x:v>
      </x:c>
      <x:c r="V2" s="12">
        <x:f>NA()</x:f>
      </x:c>
    </x:row>
    <x:row r="3">
      <x:c r="A3">
        <x:v>81682</x:v>
      </x:c>
      <x:c r="B3" s="1">
        <x:v>44293.8859900116</x:v>
      </x:c>
      <x:c r="C3" s="6">
        <x:v>0.335591476666667</x:v>
      </x:c>
      <x:c r="D3" s="14" t="s">
        <x:v>77</x:v>
      </x:c>
      <x:c r="E3" s="15">
        <x:v>44239.6803447917</x:v>
      </x:c>
      <x:c r="F3" t="s">
        <x:v>82</x:v>
      </x:c>
      <x:c r="G3" s="6">
        <x:v>310.693529203506</x:v>
      </x:c>
      <x:c r="H3" t="s">
        <x:v>83</x:v>
      </x:c>
      <x:c r="I3" s="6">
        <x:v>10.8255978831066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22.669</x:v>
      </x:c>
      <x:c r="R3" s="8">
        <x:v>116573.301614663</x:v>
      </x:c>
      <x:c r="S3" s="12">
        <x:v>221031.168926274</x:v>
      </x:c>
      <x:c r="T3" s="12">
        <x:v>27.3</x:v>
      </x:c>
      <x:c r="U3" s="12">
        <x:v>43.4</x:v>
      </x:c>
      <x:c r="V3" s="12">
        <x:f>NA()</x:f>
      </x:c>
    </x:row>
    <x:row r="4">
      <x:c r="A4">
        <x:v>81691</x:v>
      </x:c>
      <x:c r="B4" s="1">
        <x:v>44293.8862211806</x:v>
      </x:c>
      <x:c r="C4" s="6">
        <x:v>0.66853049</x:v>
      </x:c>
      <x:c r="D4" s="14" t="s">
        <x:v>77</x:v>
      </x:c>
      <x:c r="E4" s="15">
        <x:v>44239.6803447917</x:v>
      </x:c>
      <x:c r="F4" t="s">
        <x:v>82</x:v>
      </x:c>
      <x:c r="G4" s="6">
        <x:v>310.697557802834</x:v>
      </x:c>
      <x:c r="H4" t="s">
        <x:v>83</x:v>
      </x:c>
      <x:c r="I4" s="6">
        <x:v>10.8377880045377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22.664</x:v>
      </x:c>
      <x:c r="R4" s="8">
        <x:v>116552.855148328</x:v>
      </x:c>
      <x:c r="S4" s="12">
        <x:v>221030.86714483</x:v>
      </x:c>
      <x:c r="T4" s="12">
        <x:v>27.3</x:v>
      </x:c>
      <x:c r="U4" s="12">
        <x:v>43.4</x:v>
      </x:c>
      <x:c r="V4" s="12">
        <x:f>NA()</x:f>
      </x:c>
    </x:row>
    <x:row r="5">
      <x:c r="A5">
        <x:v>81700</x:v>
      </x:c>
      <x:c r="B5" s="1">
        <x:v>44293.8864528125</x:v>
      </x:c>
      <x:c r="C5" s="6">
        <x:v>1.00206154333333</x:v>
      </x:c>
      <x:c r="D5" s="14" t="s">
        <x:v>77</x:v>
      </x:c>
      <x:c r="E5" s="15">
        <x:v>44239.6803447917</x:v>
      </x:c>
      <x:c r="F5" t="s">
        <x:v>82</x:v>
      </x:c>
      <x:c r="G5" s="6">
        <x:v>310.690565293757</x:v>
      </x:c>
      <x:c r="H5" t="s">
        <x:v>83</x:v>
      </x:c>
      <x:c r="I5" s="6">
        <x:v>10.8560732692899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22.657</x:v>
      </x:c>
      <x:c r="R5" s="8">
        <x:v>116525.511223448</x:v>
      </x:c>
      <x:c r="S5" s="12">
        <x:v>221024.536918421</x:v>
      </x:c>
      <x:c r="T5" s="12">
        <x:v>27.3</x:v>
      </x:c>
      <x:c r="U5" s="12">
        <x:v>43.4</x:v>
      </x:c>
      <x:c r="V5" s="12">
        <x:f>NA()</x:f>
      </x:c>
    </x:row>
    <x:row r="6">
      <x:c r="A6">
        <x:v>81709</x:v>
      </x:c>
      <x:c r="B6" s="1">
        <x:v>44293.8866841088</x:v>
      </x:c>
      <x:c r="C6" s="6">
        <x:v>1.33511985333333</x:v>
      </x:c>
      <x:c r="D6" s="14" t="s">
        <x:v>77</x:v>
      </x:c>
      <x:c r="E6" s="15">
        <x:v>44239.6803447917</x:v>
      </x:c>
      <x:c r="F6" t="s">
        <x:v>82</x:v>
      </x:c>
      <x:c r="G6" s="6">
        <x:v>310.731947486612</x:v>
      </x:c>
      <x:c r="H6" t="s">
        <x:v>83</x:v>
      </x:c>
      <x:c r="I6" s="6">
        <x:v>10.8621683795686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22.653</x:v>
      </x:c>
      <x:c r="R6" s="8">
        <x:v>116496.140252838</x:v>
      </x:c>
      <x:c r="S6" s="12">
        <x:v>221016.674530857</x:v>
      </x:c>
      <x:c r="T6" s="12">
        <x:v>27.3</x:v>
      </x:c>
      <x:c r="U6" s="12">
        <x:v>43.4</x:v>
      </x:c>
      <x:c r="V6" s="12">
        <x:f>NA()</x:f>
      </x:c>
    </x:row>
    <x:row r="7">
      <x:c r="A7">
        <x:v>81718</x:v>
      </x:c>
      <x:c r="B7" s="1">
        <x:v>44293.8869159375</x:v>
      </x:c>
      <x:c r="C7" s="6">
        <x:v>1.66894171833333</x:v>
      </x:c>
      <x:c r="D7" s="14" t="s">
        <x:v>77</x:v>
      </x:c>
      <x:c r="E7" s="15">
        <x:v>44239.6803447917</x:v>
      </x:c>
      <x:c r="F7" t="s">
        <x:v>82</x:v>
      </x:c>
      <x:c r="G7" s="6">
        <x:v>310.694687917281</x:v>
      </x:c>
      <x:c r="H7" t="s">
        <x:v>83</x:v>
      </x:c>
      <x:c r="I7" s="6">
        <x:v>10.8682635008622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22.652</x:v>
      </x:c>
      <x:c r="R7" s="8">
        <x:v>116463.066512243</x:v>
      </x:c>
      <x:c r="S7" s="12">
        <x:v>220997.901211628</x:v>
      </x:c>
      <x:c r="T7" s="12">
        <x:v>27.3</x:v>
      </x:c>
      <x:c r="U7" s="12">
        <x:v>43.4</x:v>
      </x:c>
      <x:c r="V7" s="12">
        <x:f>NA()</x:f>
      </x:c>
    </x:row>
    <x:row r="8">
      <x:c r="A8">
        <x:v>81727</x:v>
      </x:c>
      <x:c r="B8" s="1">
        <x:v>44293.8871475694</x:v>
      </x:c>
      <x:c r="C8" s="6">
        <x:v>2.00249479666667</x:v>
      </x:c>
      <x:c r="D8" s="14" t="s">
        <x:v>77</x:v>
      </x:c>
      <x:c r="E8" s="15">
        <x:v>44239.6803447917</x:v>
      </x:c>
      <x:c r="F8" t="s">
        <x:v>82</x:v>
      </x:c>
      <x:c r="G8" s="6">
        <x:v>310.714054504642</x:v>
      </x:c>
      <x:c r="H8" t="s">
        <x:v>83</x:v>
      </x:c>
      <x:c r="I8" s="6">
        <x:v>10.8865489308282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22.644</x:v>
      </x:c>
      <x:c r="R8" s="8">
        <x:v>116429.891026269</x:v>
      </x:c>
      <x:c r="S8" s="12">
        <x:v>221004.379648574</x:v>
      </x:c>
      <x:c r="T8" s="12">
        <x:v>27.3</x:v>
      </x:c>
      <x:c r="U8" s="12">
        <x:v>43.4</x:v>
      </x:c>
      <x:c r="V8" s="12">
        <x:f>NA()</x:f>
      </x:c>
    </x:row>
    <x:row r="9">
      <x:c r="A9">
        <x:v>81736</x:v>
      </x:c>
      <x:c r="B9" s="1">
        <x:v>44293.8873789699</x:v>
      </x:c>
      <x:c r="C9" s="6">
        <x:v>2.33572606166667</x:v>
      </x:c>
      <x:c r="D9" s="14" t="s">
        <x:v>77</x:v>
      </x:c>
      <x:c r="E9" s="15">
        <x:v>44239.6803447917</x:v>
      </x:c>
      <x:c r="F9" t="s">
        <x:v>82</x:v>
      </x:c>
      <x:c r="G9" s="6">
        <x:v>310.714054504642</x:v>
      </x:c>
      <x:c r="H9" t="s">
        <x:v>83</x:v>
      </x:c>
      <x:c r="I9" s="6">
        <x:v>10.8865489308282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22.644</x:v>
      </x:c>
      <x:c r="R9" s="8">
        <x:v>116405.131843103</x:v>
      </x:c>
      <x:c r="S9" s="12">
        <x:v>220996.429073099</x:v>
      </x:c>
      <x:c r="T9" s="12">
        <x:v>27.3</x:v>
      </x:c>
      <x:c r="U9" s="12">
        <x:v>43.4</x:v>
      </x:c>
      <x:c r="V9" s="12">
        <x:f>NA()</x:f>
      </x:c>
    </x:row>
    <x:row r="10">
      <x:c r="A10">
        <x:v>81745</x:v>
      </x:c>
      <x:c r="B10" s="1">
        <x:v>44293.8876104977</x:v>
      </x:c>
      <x:c r="C10" s="6">
        <x:v>2.66913096166667</x:v>
      </x:c>
      <x:c r="D10" s="14" t="s">
        <x:v>77</x:v>
      </x:c>
      <x:c r="E10" s="15">
        <x:v>44239.6803447917</x:v>
      </x:c>
      <x:c r="F10" t="s">
        <x:v>82</x:v>
      </x:c>
      <x:c r="G10" s="6">
        <x:v>310.591422253411</x:v>
      </x:c>
      <x:c r="H10" t="s">
        <x:v>83</x:v>
      </x:c>
      <x:c r="I10" s="6">
        <x:v>10.9109296583188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22.639</x:v>
      </x:c>
      <x:c r="R10" s="8">
        <x:v>116366.208129895</x:v>
      </x:c>
      <x:c r="S10" s="12">
        <x:v>220980.246149815</x:v>
      </x:c>
      <x:c r="T10" s="12">
        <x:v>27.3</x:v>
      </x:c>
      <x:c r="U10" s="12">
        <x:v>43.4</x:v>
      </x:c>
      <x:c r="V10" s="12">
        <x:f>NA()</x:f>
      </x:c>
    </x:row>
    <x:row r="11">
      <x:c r="A11">
        <x:v>81754</x:v>
      </x:c>
      <x:c r="B11" s="1">
        <x:v>44293.8878415509</x:v>
      </x:c>
      <x:c r="C11" s="6">
        <x:v>3.00183606</x:v>
      </x:c>
      <x:c r="D11" s="14" t="s">
        <x:v>77</x:v>
      </x:c>
      <x:c r="E11" s="15">
        <x:v>44239.6803447917</x:v>
      </x:c>
      <x:c r="F11" t="s">
        <x:v>82</x:v>
      </x:c>
      <x:c r="G11" s="6">
        <x:v>310.711560688975</x:v>
      </x:c>
      <x:c r="H11" t="s">
        <x:v>83</x:v>
      </x:c>
      <x:c r="I11" s="6">
        <x:v>10.9170248677278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22.632</x:v>
      </x:c>
      <x:c r="R11" s="8">
        <x:v>116334.586903286</x:v>
      </x:c>
      <x:c r="S11" s="12">
        <x:v>220972.8186114</x:v>
      </x:c>
      <x:c r="T11" s="12">
        <x:v>27.3</x:v>
      </x:c>
      <x:c r="U11" s="12">
        <x:v>43.4</x:v>
      </x:c>
      <x:c r="V11" s="12">
        <x:f>NA()</x:f>
      </x:c>
    </x:row>
    <x:row r="12">
      <x:c r="A12">
        <x:v>81763</x:v>
      </x:c>
      <x:c r="B12" s="1">
        <x:v>44293.8880731829</x:v>
      </x:c>
      <x:c r="C12" s="6">
        <x:v>3.335370805</x:v>
      </x:c>
      <x:c r="D12" s="14" t="s">
        <x:v>77</x:v>
      </x:c>
      <x:c r="E12" s="15">
        <x:v>44239.6803447917</x:v>
      </x:c>
      <x:c r="F12" t="s">
        <x:v>82</x:v>
      </x:c>
      <x:c r="G12" s="6">
        <x:v>310.715874451174</x:v>
      </x:c>
      <x:c r="H12" t="s">
        <x:v>83</x:v>
      </x:c>
      <x:c r="I12" s="6">
        <x:v>10.9292153195906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22.627</x:v>
      </x:c>
      <x:c r="R12" s="8">
        <x:v>116307.639898393</x:v>
      </x:c>
      <x:c r="S12" s="12">
        <x:v>220962.84391926</x:v>
      </x:c>
      <x:c r="T12" s="12">
        <x:v>27.3</x:v>
      </x:c>
      <x:c r="U12" s="12">
        <x:v>43.4</x:v>
      </x:c>
      <x:c r="V12" s="12">
        <x:f>NA()</x:f>
      </x:c>
    </x:row>
    <x:row r="13">
      <x:c r="A13">
        <x:v>81772</x:v>
      </x:c>
      <x:c r="B13" s="1">
        <x:v>44293.8883048958</x:v>
      </x:c>
      <x:c r="C13" s="6">
        <x:v>3.66906957</x:v>
      </x:c>
      <x:c r="D13" s="14" t="s">
        <x:v>77</x:v>
      </x:c>
      <x:c r="E13" s="15">
        <x:v>44239.6803447917</x:v>
      </x:c>
      <x:c r="F13" t="s">
        <x:v>82</x:v>
      </x:c>
      <x:c r="G13" s="6">
        <x:v>310.689643633758</x:v>
      </x:c>
      <x:c r="H13" t="s">
        <x:v>83</x:v>
      </x:c>
      <x:c r="I13" s="6">
        <x:v>10.9292153195906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22.628</x:v>
      </x:c>
      <x:c r="R13" s="8">
        <x:v>116290.662912246</x:v>
      </x:c>
      <x:c r="S13" s="12">
        <x:v>220956.296345495</x:v>
      </x:c>
      <x:c r="T13" s="12">
        <x:v>27.3</x:v>
      </x:c>
      <x:c r="U13" s="12">
        <x:v>43.4</x:v>
      </x:c>
      <x:c r="V13" s="12">
        <x:f>NA()</x:f>
      </x:c>
    </x:row>
    <x:row r="14">
      <x:c r="A14">
        <x:v>81781</x:v>
      </x:c>
      <x:c r="B14" s="1">
        <x:v>44293.8885364931</x:v>
      </x:c>
      <x:c r="C14" s="6">
        <x:v>4.00254404833333</x:v>
      </x:c>
      <x:c r="D14" s="14" t="s">
        <x:v>77</x:v>
      </x:c>
      <x:c r="E14" s="15">
        <x:v>44239.6803447917</x:v>
      </x:c>
      <x:c r="F14" t="s">
        <x:v>82</x:v>
      </x:c>
      <x:c r="G14" s="6">
        <x:v>310.604378616817</x:v>
      </x:c>
      <x:c r="H14" t="s">
        <x:v>83</x:v>
      </x:c>
      <x:c r="I14" s="6">
        <x:v>10.9475010799974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22.624</x:v>
      </x:c>
      <x:c r="R14" s="8">
        <x:v>116264.474474782</x:v>
      </x:c>
      <x:c r="S14" s="12">
        <x:v>220939.59499067</x:v>
      </x:c>
      <x:c r="T14" s="12">
        <x:v>27.3</x:v>
      </x:c>
      <x:c r="U14" s="12">
        <x:v>43.4</x:v>
      </x:c>
      <x:c r="V14" s="12">
        <x:f>NA()</x:f>
      </x:c>
    </x:row>
    <x:row r="15">
      <x:c r="A15">
        <x:v>81790</x:v>
      </x:c>
      <x:c r="B15" s="1">
        <x:v>44293.8887676736</x:v>
      </x:c>
      <x:c r="C15" s="6">
        <x:v>4.33542206166667</x:v>
      </x:c>
      <x:c r="D15" s="14" t="s">
        <x:v>77</x:v>
      </x:c>
      <x:c r="E15" s="15">
        <x:v>44239.6803447917</x:v>
      </x:c>
      <x:c r="F15" t="s">
        <x:v>82</x:v>
      </x:c>
      <x:c r="G15" s="6">
        <x:v>310.619684819739</x:v>
      </x:c>
      <x:c r="H15" t="s">
        <x:v>83</x:v>
      </x:c>
      <x:c r="I15" s="6">
        <x:v>10.9535963554963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22.621</x:v>
      </x:c>
      <x:c r="R15" s="8">
        <x:v>116238.706203583</x:v>
      </x:c>
      <x:c r="S15" s="12">
        <x:v>220929.928988038</x:v>
      </x:c>
      <x:c r="T15" s="12">
        <x:v>27.3</x:v>
      </x:c>
      <x:c r="U15" s="12">
        <x:v>43.4</x:v>
      </x:c>
      <x:c r="V15" s="12">
        <x:f>NA()</x:f>
      </x:c>
    </x:row>
    <x:row r="16">
      <x:c r="A16">
        <x:v>81799</x:v>
      </x:c>
      <x:c r="B16" s="1">
        <x:v>44293.8889993403</x:v>
      </x:c>
      <x:c r="C16" s="6">
        <x:v>4.66904668333333</x:v>
      </x:c>
      <x:c r="D16" s="14" t="s">
        <x:v>77</x:v>
      </x:c>
      <x:c r="E16" s="15">
        <x:v>44239.6803447917</x:v>
      </x:c>
      <x:c r="F16" t="s">
        <x:v>82</x:v>
      </x:c>
      <x:c r="G16" s="6">
        <x:v>310.571645013396</x:v>
      </x:c>
      <x:c r="H16" t="s">
        <x:v>83</x:v>
      </x:c>
      <x:c r="I16" s="6">
        <x:v>10.9657869395387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22.618</x:v>
      </x:c>
      <x:c r="R16" s="8">
        <x:v>116215.163335153</x:v>
      </x:c>
      <x:c r="S16" s="12">
        <x:v>220924.809354604</x:v>
      </x:c>
      <x:c r="T16" s="12">
        <x:v>27.3</x:v>
      </x:c>
      <x:c r="U16" s="12">
        <x:v>43.4</x:v>
      </x:c>
      <x:c r="V16" s="12">
        <x:f>NA()</x:f>
      </x:c>
    </x:row>
    <x:row r="17">
      <x:c r="A17">
        <x:v>81808</x:v>
      </x:c>
      <x:c r="B17" s="1">
        <x:v>44293.8892306366</x:v>
      </x:c>
      <x:c r="C17" s="6">
        <x:v>5.00213183</x:v>
      </x:c>
      <x:c r="D17" s="14" t="s">
        <x:v>77</x:v>
      </x:c>
      <x:c r="E17" s="15">
        <x:v>44239.6803447917</x:v>
      </x:c>
      <x:c r="F17" t="s">
        <x:v>82</x:v>
      </x:c>
      <x:c r="G17" s="6">
        <x:v>310.602322400802</x:v>
      </x:c>
      <x:c r="H17" t="s">
        <x:v>83</x:v>
      </x:c>
      <x:c r="I17" s="6">
        <x:v>10.9779775676429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22.612</x:v>
      </x:c>
      <x:c r="R17" s="8">
        <x:v>116181.01504365</x:v>
      </x:c>
      <x:c r="S17" s="12">
        <x:v>220913.983363271</x:v>
      </x:c>
      <x:c r="T17" s="12">
        <x:v>27.3</x:v>
      </x:c>
      <x:c r="U17" s="12">
        <x:v>43.4</x:v>
      </x:c>
      <x:c r="V17" s="12">
        <x:f>NA()</x:f>
      </x:c>
    </x:row>
    <x:row r="18">
      <x:c r="A18">
        <x:v>81817</x:v>
      </x:c>
      <x:c r="B18" s="1">
        <x:v>44293.8894623843</x:v>
      </x:c>
      <x:c r="C18" s="6">
        <x:v>5.33582080833333</x:v>
      </x:c>
      <x:c r="D18" s="14" t="s">
        <x:v>77</x:v>
      </x:c>
      <x:c r="E18" s="15">
        <x:v>44239.6803447917</x:v>
      </x:c>
      <x:c r="F18" t="s">
        <x:v>82</x:v>
      </x:c>
      <x:c r="G18" s="6">
        <x:v>310.591446254734</x:v>
      </x:c>
      <x:c r="H18" t="s">
        <x:v>83</x:v>
      </x:c>
      <x:c r="I18" s="6">
        <x:v>10.9840728982185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22.61</x:v>
      </x:c>
      <x:c r="R18" s="8">
        <x:v>116161.35415437</x:v>
      </x:c>
      <x:c r="S18" s="12">
        <x:v>220911.102469764</x:v>
      </x:c>
      <x:c r="T18" s="12">
        <x:v>27.3</x:v>
      </x:c>
      <x:c r="U18" s="12">
        <x:v>43.4</x:v>
      </x:c>
      <x:c r="V18" s="12">
        <x:f>NA()</x:f>
      </x:c>
    </x:row>
    <x:row r="19">
      <x:c r="A19">
        <x:v>81826</x:v>
      </x:c>
      <x:c r="B19" s="1">
        <x:v>44293.8896937153</x:v>
      </x:c>
      <x:c r="C19" s="6">
        <x:v>5.66898278666667</x:v>
      </x:c>
      <x:c r="D19" s="14" t="s">
        <x:v>77</x:v>
      </x:c>
      <x:c r="E19" s="15">
        <x:v>44239.6803447917</x:v>
      </x:c>
      <x:c r="F19" t="s">
        <x:v>82</x:v>
      </x:c>
      <x:c r="G19" s="6">
        <x:v>310.491037614927</x:v>
      </x:c>
      <x:c r="H19" t="s">
        <x:v>83</x:v>
      </x:c>
      <x:c r="I19" s="6">
        <x:v>10.9962635924148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22.609</x:v>
      </x:c>
      <x:c r="R19" s="8">
        <x:v>116137.47597546</x:v>
      </x:c>
      <x:c r="S19" s="12">
        <x:v>220914.762556126</x:v>
      </x:c>
      <x:c r="T19" s="12">
        <x:v>27.3</x:v>
      </x:c>
      <x:c r="U19" s="12">
        <x:v>43.4</x:v>
      </x:c>
      <x:c r="V19" s="12">
        <x:f>NA()</x:f>
      </x:c>
    </x:row>
    <x:row r="20">
      <x:c r="A20">
        <x:v>81835</x:v>
      </x:c>
      <x:c r="B20" s="1">
        <x:v>44293.8899250347</x:v>
      </x:c>
      <x:c r="C20" s="6">
        <x:v>6.00206293666667</x:v>
      </x:c>
      <x:c r="D20" s="14" t="s">
        <x:v>77</x:v>
      </x:c>
      <x:c r="E20" s="15">
        <x:v>44239.6803447917</x:v>
      </x:c>
      <x:c r="F20" t="s">
        <x:v>82</x:v>
      </x:c>
      <x:c r="G20" s="6">
        <x:v>310.495569834007</x:v>
      </x:c>
      <x:c r="H20" t="s">
        <x:v>83</x:v>
      </x:c>
      <x:c r="I20" s="6">
        <x:v>11.008454330673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22.604</x:v>
      </x:c>
      <x:c r="R20" s="8">
        <x:v>116104.267893644</x:v>
      </x:c>
      <x:c r="S20" s="12">
        <x:v>220895.552750808</x:v>
      </x:c>
      <x:c r="T20" s="12">
        <x:v>27.3</x:v>
      </x:c>
      <x:c r="U20" s="12">
        <x:v>43.4</x:v>
      </x:c>
      <x:c r="V20" s="12">
        <x:f>NA()</x:f>
      </x:c>
    </x:row>
    <x:row r="21">
      <x:c r="A21">
        <x:v>81844</x:v>
      </x:c>
      <x:c r="B21" s="1">
        <x:v>44293.8901562847</x:v>
      </x:c>
      <x:c r="C21" s="6">
        <x:v>6.33508092</x:v>
      </x:c>
      <x:c r="D21" s="14" t="s">
        <x:v>77</x:v>
      </x:c>
      <x:c r="E21" s="15">
        <x:v>44239.6803447917</x:v>
      </x:c>
      <x:c r="F21" t="s">
        <x:v>82</x:v>
      </x:c>
      <x:c r="G21" s="6">
        <x:v>310.626736630592</x:v>
      </x:c>
      <x:c r="H21" t="s">
        <x:v>83</x:v>
      </x:c>
      <x:c r="I21" s="6">
        <x:v>11.008454330673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22.599</x:v>
      </x:c>
      <x:c r="R21" s="8">
        <x:v>116082.217935232</x:v>
      </x:c>
      <x:c r="S21" s="12">
        <x:v>220897.286740759</x:v>
      </x:c>
      <x:c r="T21" s="12">
        <x:v>27.3</x:v>
      </x:c>
      <x:c r="U21" s="12">
        <x:v>43.4</x:v>
      </x:c>
      <x:c r="V21" s="12">
        <x:f>NA()</x:f>
      </x:c>
    </x:row>
    <x:row r="22">
      <x:c r="A22">
        <x:v>81853</x:v>
      </x:c>
      <x:c r="B22" s="1">
        <x:v>44293.8903877662</x:v>
      </x:c>
      <x:c r="C22" s="6">
        <x:v>6.66841296166667</x:v>
      </x:c>
      <x:c r="D22" s="14" t="s">
        <x:v>77</x:v>
      </x:c>
      <x:c r="E22" s="15">
        <x:v>44239.6803447917</x:v>
      </x:c>
      <x:c r="F22" t="s">
        <x:v>82</x:v>
      </x:c>
      <x:c r="G22" s="6">
        <x:v>310.515555694694</x:v>
      </x:c>
      <x:c r="H22" t="s">
        <x:v>83</x:v>
      </x:c>
      <x:c r="I22" s="6">
        <x:v>11.0267405206791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22.596</x:v>
      </x:c>
      <x:c r="R22" s="8">
        <x:v>116035.183232583</x:v>
      </x:c>
      <x:c r="S22" s="12">
        <x:v>220886.756121089</x:v>
      </x:c>
      <x:c r="T22" s="12">
        <x:v>27.3</x:v>
      </x:c>
      <x:c r="U22" s="12">
        <x:v>43.4</x:v>
      </x:c>
      <x:c r="V22" s="12">
        <x:f>NA()</x:f>
      </x:c>
    </x:row>
    <x:row r="23">
      <x:c r="A23">
        <x:v>81862</x:v>
      </x:c>
      <x:c r="B23" s="1">
        <x:v>44293.8906194097</x:v>
      </x:c>
      <x:c r="C23" s="6">
        <x:v>7.00194173166667</x:v>
      </x:c>
      <x:c r="D23" s="14" t="s">
        <x:v>77</x:v>
      </x:c>
      <x:c r="E23" s="15">
        <x:v>44239.6803447917</x:v>
      </x:c>
      <x:c r="F23" t="s">
        <x:v>82</x:v>
      </x:c>
      <x:c r="G23" s="6">
        <x:v>310.688445961658</x:v>
      </x:c>
      <x:c r="H23" t="s">
        <x:v>83</x:v>
      </x:c>
      <x:c r="I23" s="6">
        <x:v>11.0328359393789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22.587</x:v>
      </x:c>
      <x:c r="R23" s="8">
        <x:v>116006.926440609</x:v>
      </x:c>
      <x:c r="S23" s="12">
        <x:v>220866.682737381</x:v>
      </x:c>
      <x:c r="T23" s="12">
        <x:v>27.3</x:v>
      </x:c>
      <x:c r="U23" s="12">
        <x:v>43.4</x:v>
      </x:c>
      <x:c r="V23" s="12">
        <x:f>NA()</x:f>
      </x:c>
    </x:row>
    <x:row r="24">
      <x:c r="A24">
        <x:v>81871</x:v>
      </x:c>
      <x:c r="B24" s="1">
        <x:v>44293.8908508912</x:v>
      </x:c>
      <x:c r="C24" s="6">
        <x:v>7.33525752166667</x:v>
      </x:c>
      <x:c r="D24" s="14" t="s">
        <x:v>77</x:v>
      </x:c>
      <x:c r="E24" s="15">
        <x:v>44239.6803447917</x:v>
      </x:c>
      <x:c r="F24" t="s">
        <x:v>82</x:v>
      </x:c>
      <x:c r="G24" s="6">
        <x:v>310.640609881492</x:v>
      </x:c>
      <x:c r="H24" t="s">
        <x:v>83</x:v>
      </x:c>
      <x:c r="I24" s="6">
        <x:v>11.0450268098275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22.584</x:v>
      </x:c>
      <x:c r="R24" s="8">
        <x:v>115977.199961108</x:v>
      </x:c>
      <x:c r="S24" s="12">
        <x:v>220861.510054206</x:v>
      </x:c>
      <x:c r="T24" s="12">
        <x:v>27.3</x:v>
      </x:c>
      <x:c r="U24" s="12">
        <x:v>43.4</x:v>
      </x:c>
      <x:c r="V24" s="12">
        <x:f>NA()</x:f>
      </x:c>
    </x:row>
    <x:row r="25">
      <x:c r="A25">
        <x:v>81880</x:v>
      </x:c>
      <x:c r="B25" s="1">
        <x:v>44293.8910822569</x:v>
      </x:c>
      <x:c r="C25" s="6">
        <x:v>7.66842998166667</x:v>
      </x:c>
      <x:c r="D25" s="14" t="s">
        <x:v>77</x:v>
      </x:c>
      <x:c r="E25" s="15">
        <x:v>44239.6803447917</x:v>
      </x:c>
      <x:c r="F25" t="s">
        <x:v>82</x:v>
      </x:c>
      <x:c r="G25" s="6">
        <x:v>310.551092680779</x:v>
      </x:c>
      <x:c r="H25" t="s">
        <x:v>83</x:v>
      </x:c>
      <x:c r="I25" s="6">
        <x:v>11.0511222615755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22.585</x:v>
      </x:c>
      <x:c r="R25" s="8">
        <x:v>115952.26095198</x:v>
      </x:c>
      <x:c r="S25" s="12">
        <x:v>220854.218676669</x:v>
      </x:c>
      <x:c r="T25" s="12">
        <x:v>27.3</x:v>
      </x:c>
      <x:c r="U25" s="12">
        <x:v>43.4</x:v>
      </x:c>
      <x:c r="V25" s="12">
        <x:f>NA()</x:f>
      </x:c>
    </x:row>
    <x:row r="26">
      <x:c r="A26">
        <x:v>81889</x:v>
      </x:c>
      <x:c r="B26" s="1">
        <x:v>44293.8913141204</x:v>
      </x:c>
      <x:c r="C26" s="6">
        <x:v>8.00235569333333</x:v>
      </x:c>
      <x:c r="D26" s="14" t="s">
        <x:v>77</x:v>
      </x:c>
      <x:c r="E26" s="15">
        <x:v>44239.6803447917</x:v>
      </x:c>
      <x:c r="F26" t="s">
        <x:v>82</x:v>
      </x:c>
      <x:c r="G26" s="6">
        <x:v>310.566564287668</x:v>
      </x:c>
      <x:c r="H26" t="s">
        <x:v>83</x:v>
      </x:c>
      <x:c r="I26" s="6">
        <x:v>11.0572177243398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22.582</x:v>
      </x:c>
      <x:c r="R26" s="8">
        <x:v>115935.651630031</x:v>
      </x:c>
      <x:c r="S26" s="12">
        <x:v>220847.102643324</x:v>
      </x:c>
      <x:c r="T26" s="12">
        <x:v>27.3</x:v>
      </x:c>
      <x:c r="U26" s="12">
        <x:v>43.4</x:v>
      </x:c>
      <x:c r="V26" s="12">
        <x:f>NA()</x:f>
      </x:c>
    </x:row>
    <x:row r="27">
      <x:c r="A27">
        <x:v>81898</x:v>
      </x:c>
      <x:c r="B27" s="1">
        <x:v>44293.8915454051</x:v>
      </x:c>
      <x:c r="C27" s="6">
        <x:v>8.33541739333333</x:v>
      </x:c>
      <x:c r="D27" s="14" t="s">
        <x:v>77</x:v>
      </x:c>
      <x:c r="E27" s="15">
        <x:v>44239.6803447917</x:v>
      </x:c>
      <x:c r="F27" t="s">
        <x:v>82</x:v>
      </x:c>
      <x:c r="G27" s="6">
        <x:v>310.634548518177</x:v>
      </x:c>
      <x:c r="H27" t="s">
        <x:v>83</x:v>
      </x:c>
      <x:c r="I27" s="6">
        <x:v>11.0633131981199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22.577</x:v>
      </x:c>
      <x:c r="R27" s="8">
        <x:v>115903.023760141</x:v>
      </x:c>
      <x:c r="S27" s="12">
        <x:v>220842.343370699</x:v>
      </x:c>
      <x:c r="T27" s="12">
        <x:v>27.3</x:v>
      </x:c>
      <x:c r="U27" s="12">
        <x:v>43.4</x:v>
      </x:c>
      <x:c r="V27" s="12">
        <x:f>NA()</x:f>
      </x:c>
    </x:row>
    <x:row r="28">
      <x:c r="A28">
        <x:v>81907</x:v>
      </x:c>
      <x:c r="B28" s="1">
        <x:v>44293.8917767014</x:v>
      </x:c>
      <x:c r="C28" s="6">
        <x:v>8.668443575</x:v>
      </x:c>
      <x:c r="D28" s="14" t="s">
        <x:v>77</x:v>
      </x:c>
      <x:c r="E28" s="15">
        <x:v>44239.6803447917</x:v>
      </x:c>
      <x:c r="F28" t="s">
        <x:v>82</x:v>
      </x:c>
      <x:c r="G28" s="6">
        <x:v>310.739583258335</x:v>
      </x:c>
      <x:c r="H28" t="s">
        <x:v>83</x:v>
      </x:c>
      <x:c r="I28" s="6">
        <x:v>11.0633131981199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22.573</x:v>
      </x:c>
      <x:c r="R28" s="8">
        <x:v>115883.888996598</x:v>
      </x:c>
      <x:c r="S28" s="12">
        <x:v>220837.30751051</x:v>
      </x:c>
      <x:c r="T28" s="12">
        <x:v>27.3</x:v>
      </x:c>
      <x:c r="U28" s="12">
        <x:v>43.4</x:v>
      </x:c>
      <x:c r="V28" s="12">
        <x:f>NA()</x:f>
      </x:c>
    </x:row>
    <x:row r="29">
      <x:c r="A29">
        <x:v>81916</x:v>
      </x:c>
      <x:c r="B29" s="1">
        <x:v>44293.8920082986</x:v>
      </x:c>
      <x:c r="C29" s="6">
        <x:v>9.001974665</x:v>
      </x:c>
      <x:c r="D29" s="14" t="s">
        <x:v>77</x:v>
      </x:c>
      <x:c r="E29" s="15">
        <x:v>44239.6803447917</x:v>
      </x:c>
      <x:c r="F29" t="s">
        <x:v>82</x:v>
      </x:c>
      <x:c r="G29" s="6">
        <x:v>310.744352556291</x:v>
      </x:c>
      <x:c r="H29" t="s">
        <x:v>83</x:v>
      </x:c>
      <x:c r="I29" s="6">
        <x:v>11.0755041787293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22.568</x:v>
      </x:c>
      <x:c r="R29" s="8">
        <x:v>115869.855932666</x:v>
      </x:c>
      <x:c r="S29" s="12">
        <x:v>220820.520874035</x:v>
      </x:c>
      <x:c r="T29" s="12">
        <x:v>27.3</x:v>
      </x:c>
      <x:c r="U29" s="12">
        <x:v>43.4</x:v>
      </x:c>
      <x:c r="V29" s="12">
        <x:f>NA()</x:f>
      </x:c>
    </x:row>
    <x:row r="30">
      <x:c r="A30">
        <x:v>81925</x:v>
      </x:c>
      <x:c r="B30" s="1">
        <x:v>44293.8922400116</x:v>
      </x:c>
      <x:c r="C30" s="6">
        <x:v>9.33560853666667</x:v>
      </x:c>
      <x:c r="D30" s="14" t="s">
        <x:v>77</x:v>
      </x:c>
      <x:c r="E30" s="15">
        <x:v>44239.6803447917</x:v>
      </x:c>
      <x:c r="F30" t="s">
        <x:v>82</x:v>
      </x:c>
      <x:c r="G30" s="6">
        <x:v>310.63338125311</x:v>
      </x:c>
      <x:c r="H30" t="s">
        <x:v>83</x:v>
      </x:c>
      <x:c r="I30" s="6">
        <x:v>11.0937907322659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22.565</x:v>
      </x:c>
      <x:c r="R30" s="8">
        <x:v>115840.626345069</x:v>
      </x:c>
      <x:c r="S30" s="12">
        <x:v>220825.965202641</x:v>
      </x:c>
      <x:c r="T30" s="12">
        <x:v>27.3</x:v>
      </x:c>
      <x:c r="U30" s="12">
        <x:v>43.4</x:v>
      </x:c>
      <x:c r="V30" s="12">
        <x:f>NA()</x:f>
      </x:c>
    </x:row>
    <x:row r="31">
      <x:c r="A31">
        <x:v>81934</x:v>
      </x:c>
      <x:c r="B31" s="1">
        <x:v>44293.8924712963</x:v>
      </x:c>
      <x:c r="C31" s="6">
        <x:v>9.66869475666667</x:v>
      </x:c>
      <x:c r="D31" s="14" t="s">
        <x:v>77</x:v>
      </x:c>
      <x:c r="E31" s="15">
        <x:v>44239.6803447917</x:v>
      </x:c>
      <x:c r="F31" t="s">
        <x:v>82</x:v>
      </x:c>
      <x:c r="G31" s="6">
        <x:v>310.67519684712</x:v>
      </x:c>
      <x:c r="H31" t="s">
        <x:v>83</x:v>
      </x:c>
      <x:c r="I31" s="6">
        <x:v>11.0998862721444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22.561</x:v>
      </x:c>
      <x:c r="R31" s="8">
        <x:v>115821.337710038</x:v>
      </x:c>
      <x:c r="S31" s="12">
        <x:v>220814.536868324</x:v>
      </x:c>
      <x:c r="T31" s="12">
        <x:v>27.3</x:v>
      </x:c>
      <x:c r="U31" s="12">
        <x:v>43.4</x:v>
      </x:c>
      <x:c r="V31" s="12">
        <x:f>NA()</x:f>
      </x:c>
    </x:row>
    <x:row r="32">
      <x:c r="A32">
        <x:v>81943</x:v>
      </x:c>
      <x:c r="B32" s="1">
        <x:v>44293.8927030903</x:v>
      </x:c>
      <x:c r="C32" s="6">
        <x:v>10.0024188616667</x:v>
      </x:c>
      <x:c r="D32" s="14" t="s">
        <x:v>77</x:v>
      </x:c>
      <x:c r="E32" s="15">
        <x:v>44239.6803447917</x:v>
      </x:c>
      <x:c r="F32" t="s">
        <x:v>82</x:v>
      </x:c>
      <x:c r="G32" s="6">
        <x:v>310.533201953409</x:v>
      </x:c>
      <x:c r="H32" t="s">
        <x:v>83</x:v>
      </x:c>
      <x:c r="I32" s="6">
        <x:v>11.1059818230397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22.564</x:v>
      </x:c>
      <x:c r="R32" s="8">
        <x:v>115791.581609478</x:v>
      </x:c>
      <x:c r="S32" s="12">
        <x:v>220805.784462787</x:v>
      </x:c>
      <x:c r="T32" s="12">
        <x:v>27.3</x:v>
      </x:c>
      <x:c r="U32" s="12">
        <x:v>43.4</x:v>
      </x:c>
      <x:c r="V32" s="12">
        <x:f>NA()</x:f>
      </x:c>
    </x:row>
    <x:row r="33">
      <x:c r="A33">
        <x:v>81952</x:v>
      </x:c>
      <x:c r="B33" s="1">
        <x:v>44293.8929344097</x:v>
      </x:c>
      <x:c r="C33" s="6">
        <x:v>10.335546445</x:v>
      </x:c>
      <x:c r="D33" s="14" t="s">
        <x:v>77</x:v>
      </x:c>
      <x:c r="E33" s="15">
        <x:v>44239.6803447917</x:v>
      </x:c>
      <x:c r="F33" t="s">
        <x:v>82</x:v>
      </x:c>
      <x:c r="G33" s="6">
        <x:v>310.601277490898</x:v>
      </x:c>
      <x:c r="H33" t="s">
        <x:v>83</x:v>
      </x:c>
      <x:c r="I33" s="6">
        <x:v>11.1120773849511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22.559</x:v>
      </x:c>
      <x:c r="R33" s="8">
        <x:v>115768.541858161</x:v>
      </x:c>
      <x:c r="S33" s="12">
        <x:v>220786.994356712</x:v>
      </x:c>
      <x:c r="T33" s="12">
        <x:v>27.3</x:v>
      </x:c>
      <x:c r="U33" s="12">
        <x:v>43.4</x:v>
      </x:c>
      <x:c r="V33" s="12">
        <x:f>NA()</x:f>
      </x:c>
    </x:row>
    <x:row r="34">
      <x:c r="A34">
        <x:v>81961</x:v>
      </x:c>
      <x:c r="B34" s="1">
        <x:v>44293.8931657755</x:v>
      </x:c>
      <x:c r="C34" s="6">
        <x:v>10.66872662</x:v>
      </x:c>
      <x:c r="D34" s="14" t="s">
        <x:v>77</x:v>
      </x:c>
      <x:c r="E34" s="15">
        <x:v>44239.6803447917</x:v>
      </x:c>
      <x:c r="F34" t="s">
        <x:v>82</x:v>
      </x:c>
      <x:c r="G34" s="6">
        <x:v>310.564334254365</x:v>
      </x:c>
      <x:c r="H34" t="s">
        <x:v>83</x:v>
      </x:c>
      <x:c r="I34" s="6">
        <x:v>11.1181729578793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22.558</x:v>
      </x:c>
      <x:c r="R34" s="8">
        <x:v>115761.879686865</x:v>
      </x:c>
      <x:c r="S34" s="12">
        <x:v>220790.591125027</x:v>
      </x:c>
      <x:c r="T34" s="12">
        <x:v>27.3</x:v>
      </x:c>
      <x:c r="U34" s="12">
        <x:v>43.4</x:v>
      </x:c>
      <x:c r="V34" s="12">
        <x:f>NA()</x:f>
      </x:c>
    </x:row>
    <x:row r="35">
      <x:c r="A35">
        <x:v>81970</x:v>
      </x:c>
      <x:c r="B35" s="1">
        <x:v>44293.8933971065</x:v>
      </x:c>
      <x:c r="C35" s="6">
        <x:v>11.001836475</x:v>
      </x:c>
      <x:c r="D35" s="14" t="s">
        <x:v>77</x:v>
      </x:c>
      <x:c r="E35" s="15">
        <x:v>44239.6803447917</x:v>
      </x:c>
      <x:c r="F35" t="s">
        <x:v>82</x:v>
      </x:c>
      <x:c r="G35" s="6">
        <x:v>310.501148024959</x:v>
      </x:c>
      <x:c r="H35" t="s">
        <x:v>83</x:v>
      </x:c>
      <x:c r="I35" s="6">
        <x:v>11.1242685418242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22.558</x:v>
      </x:c>
      <x:c r="R35" s="8">
        <x:v>115737.653693577</x:v>
      </x:c>
      <x:c r="S35" s="12">
        <x:v>220779.555241221</x:v>
      </x:c>
      <x:c r="T35" s="12">
        <x:v>27.3</x:v>
      </x:c>
      <x:c r="U35" s="12">
        <x:v>43.4</x:v>
      </x:c>
      <x:c r="V35" s="12">
        <x:f>NA()</x:f>
      </x:c>
    </x:row>
    <x:row r="36">
      <x:c r="A36">
        <x:v>81979</x:v>
      </x:c>
      <x:c r="B36" s="1">
        <x:v>44293.8936289005</x:v>
      </x:c>
      <x:c r="C36" s="6">
        <x:v>11.33559306</x:v>
      </x:c>
      <x:c r="D36" s="14" t="s">
        <x:v>77</x:v>
      </x:c>
      <x:c r="E36" s="15">
        <x:v>44239.6803447917</x:v>
      </x:c>
      <x:c r="F36" t="s">
        <x:v>82</x:v>
      </x:c>
      <x:c r="G36" s="6">
        <x:v>310.411734716879</x:v>
      </x:c>
      <x:c r="H36" t="s">
        <x:v>83</x:v>
      </x:c>
      <x:c r="I36" s="6">
        <x:v>11.1303641367863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22.559</x:v>
      </x:c>
      <x:c r="R36" s="8">
        <x:v>115734.60307284</x:v>
      </x:c>
      <x:c r="S36" s="12">
        <x:v>220765.376574729</x:v>
      </x:c>
      <x:c r="T36" s="12">
        <x:v>27.3</x:v>
      </x:c>
      <x:c r="U36" s="12">
        <x:v>43.4</x:v>
      </x:c>
      <x:c r="V36" s="12">
        <x:f>NA()</x:f>
      </x:c>
    </x:row>
    <x:row r="37">
      <x:c r="A37">
        <x:v>81988</x:v>
      </x:c>
      <x:c r="B37" s="1">
        <x:v>44293.8938601042</x:v>
      </x:c>
      <x:c r="C37" s="6">
        <x:v>11.6685831383333</x:v>
      </x:c>
      <x:c r="D37" s="14" t="s">
        <x:v>77</x:v>
      </x:c>
      <x:c r="E37" s="15">
        <x:v>44239.6803447917</x:v>
      </x:c>
      <x:c r="F37" t="s">
        <x:v>82</x:v>
      </x:c>
      <x:c r="G37" s="6">
        <x:v>310.453570259825</x:v>
      </x:c>
      <x:c r="H37" t="s">
        <x:v>83</x:v>
      </x:c>
      <x:c r="I37" s="6">
        <x:v>11.1364597427651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22.555</x:v>
      </x:c>
      <x:c r="R37" s="8">
        <x:v>115720.779988848</x:v>
      </x:c>
      <x:c r="S37" s="12">
        <x:v>220763.072852322</x:v>
      </x:c>
      <x:c r="T37" s="12">
        <x:v>27.3</x:v>
      </x:c>
      <x:c r="U37" s="12">
        <x:v>43.4</x:v>
      </x:c>
      <x:c r="V37" s="12">
        <x:f>NA()</x:f>
      </x:c>
    </x:row>
    <x:row r="38">
      <x:c r="A38">
        <x:v>81997</x:v>
      </x:c>
      <x:c r="B38" s="1">
        <x:v>44293.8940919329</x:v>
      </x:c>
      <x:c r="C38" s="6">
        <x:v>12.002416115</x:v>
      </x:c>
      <x:c r="D38" s="14" t="s">
        <x:v>77</x:v>
      </x:c>
      <x:c r="E38" s="15">
        <x:v>44239.6803447917</x:v>
      </x:c>
      <x:c r="F38" t="s">
        <x:v>82</x:v>
      </x:c>
      <x:c r="G38" s="6">
        <x:v>310.406028865336</x:v>
      </x:c>
      <x:c r="H38" t="s">
        <x:v>83</x:v>
      </x:c>
      <x:c r="I38" s="6">
        <x:v>11.1486509877732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22.552</x:v>
      </x:c>
      <x:c r="R38" s="8">
        <x:v>115704.972938565</x:v>
      </x:c>
      <x:c r="S38" s="12">
        <x:v>220750.106955618</x:v>
      </x:c>
      <x:c r="T38" s="12">
        <x:v>27.3</x:v>
      </x:c>
      <x:c r="U38" s="12">
        <x:v>43.4</x:v>
      </x:c>
      <x:c r="V38" s="12">
        <x:f>NA()</x:f>
      </x:c>
    </x:row>
    <x:row r="39">
      <x:c r="A39">
        <x:v>82006</x:v>
      </x:c>
      <x:c r="B39" s="1">
        <x:v>44293.8943232986</x:v>
      </x:c>
      <x:c r="C39" s="6">
        <x:v>12.3355646766667</x:v>
      </x:c>
      <x:c r="D39" s="14" t="s">
        <x:v>77</x:v>
      </x:c>
      <x:c r="E39" s="15">
        <x:v>44239.6803447917</x:v>
      </x:c>
      <x:c r="F39" t="s">
        <x:v>82</x:v>
      </x:c>
      <x:c r="G39" s="6">
        <x:v>310.421645070908</x:v>
      </x:c>
      <x:c r="H39" t="s">
        <x:v>83</x:v>
      </x:c>
      <x:c r="I39" s="6">
        <x:v>11.1547466268025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22.549</x:v>
      </x:c>
      <x:c r="R39" s="8">
        <x:v>115686.075436847</x:v>
      </x:c>
      <x:c r="S39" s="12">
        <x:v>220750.059104105</x:v>
      </x:c>
      <x:c r="T39" s="12">
        <x:v>27.3</x:v>
      </x:c>
      <x:c r="U39" s="12">
        <x:v>43.4</x:v>
      </x:c>
      <x:c r="V39" s="12">
        <x:f>NA()</x:f>
      </x:c>
    </x:row>
    <x:row r="40">
      <x:c r="A40">
        <x:v>82015</x:v>
      </x:c>
      <x:c r="B40" s="1">
        <x:v>44293.8945545949</x:v>
      </x:c>
      <x:c r="C40" s="6">
        <x:v>12.66864226</x:v>
      </x:c>
      <x:c r="D40" s="14" t="s">
        <x:v>77</x:v>
      </x:c>
      <x:c r="E40" s="15">
        <x:v>44239.6803447917</x:v>
      </x:c>
      <x:c r="F40" t="s">
        <x:v>82</x:v>
      </x:c>
      <x:c r="G40" s="6">
        <x:v>310.227330275053</x:v>
      </x:c>
      <x:c r="H40" t="s">
        <x:v>83</x:v>
      </x:c>
      <x:c r="I40" s="6">
        <x:v>11.16084227685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22.554</x:v>
      </x:c>
      <x:c r="R40" s="8">
        <x:v>115677.10868215</x:v>
      </x:c>
      <x:c r="S40" s="12">
        <x:v>220737.618403617</x:v>
      </x:c>
      <x:c r="T40" s="12">
        <x:v>27.3</x:v>
      </x:c>
      <x:c r="U40" s="12">
        <x:v>43.4</x:v>
      </x:c>
      <x:c r="V40" s="12">
        <x:f>NA()</x:f>
      </x:c>
    </x:row>
    <x:row r="41">
      <x:c r="A41">
        <x:v>82024</x:v>
      </x:c>
      <x:c r="B41" s="1">
        <x:v>44293.8947859606</x:v>
      </x:c>
      <x:c r="C41" s="6">
        <x:v>13.0018078033333</x:v>
      </x:c>
      <x:c r="D41" s="14" t="s">
        <x:v>77</x:v>
      </x:c>
      <x:c r="E41" s="15">
        <x:v>44239.6803447917</x:v>
      </x:c>
      <x:c r="F41" t="s">
        <x:v>82</x:v>
      </x:c>
      <x:c r="G41" s="6">
        <x:v>310.358523817247</x:v>
      </x:c>
      <x:c r="H41" t="s">
        <x:v>83</x:v>
      </x:c>
      <x:c r="I41" s="6">
        <x:v>11.16084227685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22.549</x:v>
      </x:c>
      <x:c r="R41" s="8">
        <x:v>115667.107337834</x:v>
      </x:c>
      <x:c r="S41" s="12">
        <x:v>220733.356145558</x:v>
      </x:c>
      <x:c r="T41" s="12">
        <x:v>27.3</x:v>
      </x:c>
      <x:c r="U41" s="12">
        <x:v>43.4</x:v>
      </x:c>
      <x:c r="V41" s="12">
        <x:f>NA()</x:f>
      </x:c>
    </x:row>
    <x:row r="42">
      <x:c r="A42">
        <x:v>82033</x:v>
      </x:c>
      <x:c r="B42" s="1">
        <x:v>44293.8950173958</x:v>
      </x:c>
      <x:c r="C42" s="6">
        <x:v>13.3350644933333</x:v>
      </x:c>
      <x:c r="D42" s="14" t="s">
        <x:v>77</x:v>
      </x:c>
      <x:c r="E42" s="15">
        <x:v>44239.6803447917</x:v>
      </x:c>
      <x:c r="F42" t="s">
        <x:v>82</x:v>
      </x:c>
      <x:c r="G42" s="6">
        <x:v>310.221737592248</x:v>
      </x:c>
      <x:c r="H42" t="s">
        <x:v>83</x:v>
      </x:c>
      <x:c r="I42" s="6">
        <x:v>11.1791292930934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22.547</x:v>
      </x:c>
      <x:c r="R42" s="8">
        <x:v>115644.695155577</x:v>
      </x:c>
      <x:c r="S42" s="12">
        <x:v>220727.771755944</x:v>
      </x:c>
      <x:c r="T42" s="12">
        <x:v>27.3</x:v>
      </x:c>
      <x:c r="U42" s="12">
        <x:v>43.4</x:v>
      </x:c>
      <x:c r="V42" s="12">
        <x:f>NA()</x:f>
      </x:c>
    </x:row>
    <x:row r="43">
      <x:c r="A43">
        <x:v>82042</x:v>
      </x:c>
      <x:c r="B43" s="1">
        <x:v>44293.8952493056</x:v>
      </x:c>
      <x:c r="C43" s="6">
        <x:v>13.6689898483333</x:v>
      </x:c>
      <x:c r="D43" s="14" t="s">
        <x:v>77</x:v>
      </x:c>
      <x:c r="E43" s="15">
        <x:v>44239.6803447917</x:v>
      </x:c>
      <x:c r="F43" t="s">
        <x:v>82</x:v>
      </x:c>
      <x:c r="G43" s="6">
        <x:v>310.300455764823</x:v>
      </x:c>
      <x:c r="H43" t="s">
        <x:v>83</x:v>
      </x:c>
      <x:c r="I43" s="6">
        <x:v>11.1791292930934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22.544</x:v>
      </x:c>
      <x:c r="R43" s="8">
        <x:v>115617.00700507</x:v>
      </x:c>
      <x:c r="S43" s="12">
        <x:v>220716.925061545</x:v>
      </x:c>
      <x:c r="T43" s="12">
        <x:v>27.3</x:v>
      </x:c>
      <x:c r="U43" s="12">
        <x:v>43.4</x:v>
      </x:c>
      <x:c r="V43" s="12">
        <x:f>NA()</x:f>
      </x:c>
    </x:row>
    <x:row r="44">
      <x:c r="A44">
        <x:v>82051</x:v>
      </x:c>
      <x:c r="B44" s="1">
        <x:v>44293.8954805208</x:v>
      </x:c>
      <x:c r="C44" s="6">
        <x:v>14.0019241583333</x:v>
      </x:c>
      <x:c r="D44" s="14" t="s">
        <x:v>77</x:v>
      </x:c>
      <x:c r="E44" s="15">
        <x:v>44239.6803447917</x:v>
      </x:c>
      <x:c r="F44" t="s">
        <x:v>82</x:v>
      </x:c>
      <x:c r="G44" s="6">
        <x:v>310.431708022816</x:v>
      </x:c>
      <x:c r="H44" t="s">
        <x:v>83</x:v>
      </x:c>
      <x:c r="I44" s="6">
        <x:v>11.1791292930934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22.539</x:v>
      </x:c>
      <x:c r="R44" s="8">
        <x:v>115599.638038589</x:v>
      </x:c>
      <x:c r="S44" s="12">
        <x:v>220704.889902895</x:v>
      </x:c>
      <x:c r="T44" s="12">
        <x:v>27.3</x:v>
      </x:c>
      <x:c r="U44" s="12">
        <x:v>43.4</x:v>
      </x:c>
      <x:c r="V44" s="12">
        <x:f>NA()</x:f>
      </x:c>
    </x:row>
    <x:row r="45">
      <x:c r="A45">
        <x:v>82060</x:v>
      </x:c>
      <x:c r="B45" s="1">
        <x:v>44293.8957123843</x:v>
      </x:c>
      <x:c r="C45" s="6">
        <x:v>14.3358297483333</x:v>
      </x:c>
      <x:c r="D45" s="14" t="s">
        <x:v>77</x:v>
      </x:c>
      <x:c r="E45" s="15">
        <x:v>44239.6803447917</x:v>
      </x:c>
      <x:c r="F45" t="s">
        <x:v>82</x:v>
      </x:c>
      <x:c r="G45" s="6">
        <x:v>310.358027381548</x:v>
      </x:c>
      <x:c r="H45" t="s">
        <x:v>83</x:v>
      </x:c>
      <x:c r="I45" s="6">
        <x:v>11.1913206923423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22.537</x:v>
      </x:c>
      <x:c r="R45" s="8">
        <x:v>115572.295883868</x:v>
      </x:c>
      <x:c r="S45" s="12">
        <x:v>220698.001844327</x:v>
      </x:c>
      <x:c r="T45" s="12">
        <x:v>27.3</x:v>
      </x:c>
      <x:c r="U45" s="12">
        <x:v>43.4</x:v>
      </x:c>
      <x:c r="V45" s="12">
        <x:f>NA()</x:f>
      </x:c>
    </x:row>
    <x:row r="46">
      <x:c r="A46">
        <x:v>82069</x:v>
      </x:c>
      <x:c r="B46" s="1">
        <x:v>44293.8959435185</x:v>
      </x:c>
      <x:c r="C46" s="6">
        <x:v>14.668665525</x:v>
      </x:c>
      <x:c r="D46" s="14" t="s">
        <x:v>77</x:v>
      </x:c>
      <x:c r="E46" s="15">
        <x:v>44239.6803447917</x:v>
      </x:c>
      <x:c r="F46" t="s">
        <x:v>82</x:v>
      </x:c>
      <x:c r="G46" s="6">
        <x:v>310.347454576653</x:v>
      </x:c>
      <x:c r="H46" t="s">
        <x:v>83</x:v>
      </x:c>
      <x:c r="I46" s="6">
        <x:v>11.1974164084927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22.535</x:v>
      </x:c>
      <x:c r="R46" s="8">
        <x:v>115544.40266486</x:v>
      </x:c>
      <x:c r="S46" s="12">
        <x:v>220691.313695816</x:v>
      </x:c>
      <x:c r="T46" s="12">
        <x:v>27.3</x:v>
      </x:c>
      <x:c r="U46" s="12">
        <x:v>43.4</x:v>
      </x:c>
      <x:c r="V46" s="12">
        <x:f>NA()</x:f>
      </x:c>
    </x:row>
    <x:row r="47">
      <x:c r="A47">
        <x:v>82078</x:v>
      </x:c>
      <x:c r="B47" s="1">
        <x:v>44293.8961753125</x:v>
      </x:c>
      <x:c r="C47" s="6">
        <x:v>15.0024776166667</x:v>
      </x:c>
      <x:c r="D47" s="14" t="s">
        <x:v>77</x:v>
      </x:c>
      <x:c r="E47" s="15">
        <x:v>44239.6803447917</x:v>
      </x:c>
      <x:c r="F47" t="s">
        <x:v>82</x:v>
      </x:c>
      <x:c r="G47" s="6">
        <x:v>310.221344934786</x:v>
      </x:c>
      <x:c r="H47" t="s">
        <x:v>83</x:v>
      </x:c>
      <x:c r="I47" s="6">
        <x:v>11.2096078738468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22.535</x:v>
      </x:c>
      <x:c r="R47" s="8">
        <x:v>115545.405455676</x:v>
      </x:c>
      <x:c r="S47" s="12">
        <x:v>220695.349169333</x:v>
      </x:c>
      <x:c r="T47" s="12">
        <x:v>27.3</x:v>
      </x:c>
      <x:c r="U47" s="12">
        <x:v>43.4</x:v>
      </x:c>
      <x:c r="V47" s="12">
        <x:f>NA()</x:f>
      </x:c>
    </x:row>
    <x:row r="48">
      <x:c r="A48">
        <x:v>82087</x:v>
      </x:c>
      <x:c r="B48" s="1">
        <x:v>44293.8964066319</x:v>
      </x:c>
      <x:c r="C48" s="6">
        <x:v>15.33556179</x:v>
      </x:c>
      <x:c r="D48" s="14" t="s">
        <x:v>77</x:v>
      </x:c>
      <x:c r="E48" s="15">
        <x:v>44239.6803447917</x:v>
      </x:c>
      <x:c r="F48" t="s">
        <x:v>82</x:v>
      </x:c>
      <x:c r="G48" s="6">
        <x:v>310.310639000424</x:v>
      </x:c>
      <x:c r="H48" t="s">
        <x:v>83</x:v>
      </x:c>
      <x:c r="I48" s="6">
        <x:v>11.2035121356612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22.534</x:v>
      </x:c>
      <x:c r="R48" s="8">
        <x:v>115541.924550225</x:v>
      </x:c>
      <x:c r="S48" s="12">
        <x:v>220687.160766167</x:v>
      </x:c>
      <x:c r="T48" s="12">
        <x:v>27.3</x:v>
      </x:c>
      <x:c r="U48" s="12">
        <x:v>43.4</x:v>
      </x:c>
      <x:c r="V48" s="12">
        <x:f>NA()</x:f>
      </x:c>
    </x:row>
    <x:row r="49">
      <x:c r="A49">
        <x:v>82096</x:v>
      </x:c>
      <x:c r="B49" s="1">
        <x:v>44293.896637963</x:v>
      </x:c>
      <x:c r="C49" s="6">
        <x:v>15.6686703133333</x:v>
      </x:c>
      <x:c r="D49" s="14" t="s">
        <x:v>77</x:v>
      </x:c>
      <x:c r="E49" s="15">
        <x:v>44239.6803447917</x:v>
      </x:c>
      <x:c r="F49" t="s">
        <x:v>82</x:v>
      </x:c>
      <x:c r="G49" s="6">
        <x:v>310.273834328471</x:v>
      </x:c>
      <x:c r="H49" t="s">
        <x:v>83</x:v>
      </x:c>
      <x:c r="I49" s="6">
        <x:v>11.2096078738468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22.533</x:v>
      </x:c>
      <x:c r="R49" s="8">
        <x:v>115534.326175119</x:v>
      </x:c>
      <x:c r="S49" s="12">
        <x:v>220671.851893484</x:v>
      </x:c>
      <x:c r="T49" s="12">
        <x:v>27.3</x:v>
      </x:c>
      <x:c r="U49" s="12">
        <x:v>43.4</x:v>
      </x:c>
      <x:c r="V49" s="12">
        <x:f>NA()</x:f>
      </x:c>
    </x:row>
    <x:row r="50">
      <x:c r="A50">
        <x:v>82105</x:v>
      </x:c>
      <x:c r="B50" s="1">
        <x:v>44293.8968693287</x:v>
      </x:c>
      <x:c r="C50" s="6">
        <x:v>16.0018289416667</x:v>
      </x:c>
      <x:c r="D50" s="14" t="s">
        <x:v>77</x:v>
      </x:c>
      <x:c r="E50" s="15">
        <x:v>44239.6803447917</x:v>
      </x:c>
      <x:c r="F50" t="s">
        <x:v>82</x:v>
      </x:c>
      <x:c r="G50" s="6">
        <x:v>310.147778410913</x:v>
      </x:c>
      <x:c r="H50" t="s">
        <x:v>83</x:v>
      </x:c>
      <x:c r="I50" s="6">
        <x:v>11.2217993832714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22.533</x:v>
      </x:c>
      <x:c r="R50" s="8">
        <x:v>115522.122960925</x:v>
      </x:c>
      <x:c r="S50" s="12">
        <x:v>220671.71507828</x:v>
      </x:c>
      <x:c r="T50" s="12">
        <x:v>27.3</x:v>
      </x:c>
      <x:c r="U50" s="12">
        <x:v>43.4</x:v>
      </x:c>
      <x:c r="V50" s="12">
        <x:f>NA()</x:f>
      </x:c>
    </x:row>
    <x:row r="51">
      <x:c r="A51">
        <x:v>82114</x:v>
      </x:c>
      <x:c r="B51" s="1">
        <x:v>44293.8971010764</x:v>
      </x:c>
      <x:c r="C51" s="6">
        <x:v>16.3355371516667</x:v>
      </x:c>
      <x:c r="D51" s="14" t="s">
        <x:v>77</x:v>
      </x:c>
      <x:c r="E51" s="15">
        <x:v>44239.6803447917</x:v>
      </x:c>
      <x:c r="F51" t="s">
        <x:v>82</x:v>
      </x:c>
      <x:c r="G51" s="6">
        <x:v>310.189726949521</x:v>
      </x:c>
      <x:c r="H51" t="s">
        <x:v>83</x:v>
      </x:c>
      <x:c r="I51" s="6">
        <x:v>11.2278951545104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22.529</x:v>
      </x:c>
      <x:c r="R51" s="8">
        <x:v>115498.752491743</x:v>
      </x:c>
      <x:c r="S51" s="12">
        <x:v>220663.367596808</x:v>
      </x:c>
      <x:c r="T51" s="12">
        <x:v>27.3</x:v>
      </x:c>
      <x:c r="U51" s="12">
        <x:v>43.4</x:v>
      </x:c>
      <x:c r="V51" s="12">
        <x:f>NA()</x:f>
      </x:c>
    </x:row>
    <x:row r="52">
      <x:c r="A52">
        <x:v>82123</x:v>
      </x:c>
      <x:c r="B52" s="1">
        <x:v>44293.8973323727</x:v>
      </x:c>
      <x:c r="C52" s="6">
        <x:v>16.66860833</x:v>
      </x:c>
      <x:c r="D52" s="14" t="s">
        <x:v>77</x:v>
      </x:c>
      <x:c r="E52" s="15">
        <x:v>44239.6803447917</x:v>
      </x:c>
      <x:c r="F52" t="s">
        <x:v>82</x:v>
      </x:c>
      <x:c r="G52" s="6">
        <x:v>310.137247207778</x:v>
      </x:c>
      <x:c r="H52" t="s">
        <x:v>83</x:v>
      </x:c>
      <x:c r="I52" s="6">
        <x:v>11.2278951545104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22.531</x:v>
      </x:c>
      <x:c r="R52" s="8">
        <x:v>115480.971480603</x:v>
      </x:c>
      <x:c r="S52" s="12">
        <x:v>220661.931844394</x:v>
      </x:c>
      <x:c r="T52" s="12">
        <x:v>27.3</x:v>
      </x:c>
      <x:c r="U52" s="12">
        <x:v>43.4</x:v>
      </x:c>
      <x:c r="V52" s="12">
        <x:f>NA()</x:f>
      </x:c>
    </x:row>
    <x:row r="53">
      <x:c r="A53">
        <x:v>82132</x:v>
      </x:c>
      <x:c r="B53" s="1">
        <x:v>44293.8975640856</x:v>
      </x:c>
      <x:c r="C53" s="6">
        <x:v>17.0022905266667</x:v>
      </x:c>
      <x:c r="D53" s="14" t="s">
        <x:v>77</x:v>
      </x:c>
      <x:c r="E53" s="15">
        <x:v>44239.6803447917</x:v>
      </x:c>
      <x:c r="F53" t="s">
        <x:v>82</x:v>
      </x:c>
      <x:c r="G53" s="6">
        <x:v>310.027004144134</x:v>
      </x:c>
      <x:c r="H53" t="s">
        <x:v>83</x:v>
      </x:c>
      <x:c r="I53" s="6">
        <x:v>11.2461825343339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22.528</x:v>
      </x:c>
      <x:c r="R53" s="8">
        <x:v>115469.575964583</x:v>
      </x:c>
      <x:c r="S53" s="12">
        <x:v>220646.235416631</x:v>
      </x:c>
      <x:c r="T53" s="12">
        <x:v>27.3</x:v>
      </x:c>
      <x:c r="U53" s="12">
        <x:v>43.4</x:v>
      </x:c>
      <x:c r="V53" s="12">
        <x:f>NA()</x:f>
      </x:c>
    </x:row>
    <x:row r="54">
      <x:c r="A54">
        <x:v>82141</x:v>
      </x:c>
      <x:c r="B54" s="1">
        <x:v>44293.8977953356</x:v>
      </x:c>
      <x:c r="C54" s="6">
        <x:v>17.33527788</x:v>
      </x:c>
      <x:c r="D54" s="14" t="s">
        <x:v>77</x:v>
      </x:c>
      <x:c r="E54" s="15">
        <x:v>44239.6803447917</x:v>
      </x:c>
      <x:c r="F54" t="s">
        <x:v>82</x:v>
      </x:c>
      <x:c r="G54" s="6">
        <x:v>310.131944353674</x:v>
      </x:c>
      <x:c r="H54" t="s">
        <x:v>83</x:v>
      </x:c>
      <x:c r="I54" s="6">
        <x:v>11.2461825343339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22.524</x:v>
      </x:c>
      <x:c r="R54" s="8">
        <x:v>115465.200195766</x:v>
      </x:c>
      <x:c r="S54" s="12">
        <x:v>220650.043208418</x:v>
      </x:c>
      <x:c r="T54" s="12">
        <x:v>27.3</x:v>
      </x:c>
      <x:c r="U54" s="12">
        <x:v>43.4</x:v>
      </x:c>
      <x:c r="V54" s="12">
        <x:f>NA()</x:f>
      </x:c>
    </x:row>
    <x:row r="55">
      <x:c r="A55">
        <x:v>82150</x:v>
      </x:c>
      <x:c r="B55" s="1">
        <x:v>44293.8980271991</x:v>
      </x:c>
      <x:c r="C55" s="6">
        <x:v>17.6691968983333</x:v>
      </x:c>
      <x:c r="D55" s="14" t="s">
        <x:v>77</x:v>
      </x:c>
      <x:c r="E55" s="15">
        <x:v>44239.6803447917</x:v>
      </x:c>
      <x:c r="F55" t="s">
        <x:v>82</x:v>
      </x:c>
      <x:c r="G55" s="6">
        <x:v>310.158186322346</x:v>
      </x:c>
      <x:c r="H55" t="s">
        <x:v>83</x:v>
      </x:c>
      <x:c r="I55" s="6">
        <x:v>11.2461825343339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22.523</x:v>
      </x:c>
      <x:c r="R55" s="8">
        <x:v>115469.778370136</x:v>
      </x:c>
      <x:c r="S55" s="12">
        <x:v>220642.381813991</x:v>
      </x:c>
      <x:c r="T55" s="12">
        <x:v>27.3</x:v>
      </x:c>
      <x:c r="U55" s="12">
        <x:v>43.4</x:v>
      </x:c>
      <x:c r="V55" s="12">
        <x:f>NA()</x:f>
      </x:c>
    </x:row>
    <x:row r="56">
      <x:c r="A56">
        <x:v>82159</x:v>
      </x:c>
      <x:c r="B56" s="1">
        <x:v>44293.8982585648</x:v>
      </x:c>
      <x:c r="C56" s="6">
        <x:v>18.0023244316667</x:v>
      </x:c>
      <x:c r="D56" s="14" t="s">
        <x:v>77</x:v>
      </x:c>
      <x:c r="E56" s="15">
        <x:v>44239.6803447917</x:v>
      </x:c>
      <x:c r="F56" t="s">
        <x:v>82</x:v>
      </x:c>
      <x:c r="G56" s="6">
        <x:v>309.974550632756</x:v>
      </x:c>
      <x:c r="H56" t="s">
        <x:v>83</x:v>
      </x:c>
      <x:c r="I56" s="6">
        <x:v>11.2461825343339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22.53</x:v>
      </x:c>
      <x:c r="R56" s="8">
        <x:v>115472.601402874</x:v>
      </x:c>
      <x:c r="S56" s="12">
        <x:v>220629.272203658</x:v>
      </x:c>
      <x:c r="T56" s="12">
        <x:v>27.3</x:v>
      </x:c>
      <x:c r="U56" s="12">
        <x:v>43.4</x:v>
      </x:c>
      <x:c r="V56" s="12">
        <x:f>NA()</x:f>
      </x:c>
    </x:row>
    <x:row r="57">
      <x:c r="A57">
        <x:v>82168</x:v>
      </x:c>
      <x:c r="B57" s="1">
        <x:v>44293.8984896644</x:v>
      </x:c>
      <x:c r="C57" s="6">
        <x:v>18.3351410933333</x:v>
      </x:c>
      <x:c r="D57" s="14" t="s">
        <x:v>77</x:v>
      </x:c>
      <x:c r="E57" s="15">
        <x:v>44239.6803447917</x:v>
      </x:c>
      <x:c r="F57" t="s">
        <x:v>82</x:v>
      </x:c>
      <x:c r="G57" s="6">
        <x:v>309.874902177093</x:v>
      </x:c>
      <x:c r="H57" t="s">
        <x:v>83</x:v>
      </x:c>
      <x:c r="I57" s="6">
        <x:v>11.2583741759731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22.529</x:v>
      </x:c>
      <x:c r="R57" s="8">
        <x:v>115475.097604229</x:v>
      </x:c>
      <x:c r="S57" s="12">
        <x:v>220623.39813664</x:v>
      </x:c>
      <x:c r="T57" s="12">
        <x:v>27.3</x:v>
      </x:c>
      <x:c r="U57" s="12">
        <x:v>43.4</x:v>
      </x:c>
      <x:c r="V57" s="12">
        <x:f>NA()</x:f>
      </x:c>
    </x:row>
    <x:row r="58">
      <x:c r="A58">
        <x:v>82177</x:v>
      </x:c>
      <x:c r="B58" s="1">
        <x:v>44293.8987213773</x:v>
      </x:c>
      <x:c r="C58" s="6">
        <x:v>18.6687779</x:v>
      </x:c>
      <x:c r="D58" s="14" t="s">
        <x:v>77</x:v>
      </x:c>
      <x:c r="E58" s="15">
        <x:v>44239.6803447917</x:v>
      </x:c>
      <x:c r="F58" t="s">
        <x:v>82</x:v>
      </x:c>
      <x:c r="G58" s="6">
        <x:v>309.822475352545</x:v>
      </x:c>
      <x:c r="H58" t="s">
        <x:v>83</x:v>
      </x:c>
      <x:c r="I58" s="6">
        <x:v>11.2583741759731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22.531</x:v>
      </x:c>
      <x:c r="R58" s="8">
        <x:v>115476.093120591</x:v>
      </x:c>
      <x:c r="S58" s="12">
        <x:v>220619.472555316</x:v>
      </x:c>
      <x:c r="T58" s="12">
        <x:v>27.3</x:v>
      </x:c>
      <x:c r="U58" s="12">
        <x:v>43.4</x:v>
      </x:c>
      <x:c r="V58" s="12">
        <x:f>NA()</x:f>
      </x:c>
    </x:row>
    <x:row r="59">
      <x:c r="A59">
        <x:v>82186</x:v>
      </x:c>
      <x:c r="B59" s="1">
        <x:v>44293.8989527431</x:v>
      </x:c>
      <x:c r="C59" s="6">
        <x:v>19.0019751133333</x:v>
      </x:c>
      <x:c r="D59" s="14" t="s">
        <x:v>77</x:v>
      </x:c>
      <x:c r="E59" s="15">
        <x:v>44239.6803447917</x:v>
      </x:c>
      <x:c r="F59" t="s">
        <x:v>82</x:v>
      </x:c>
      <x:c r="G59" s="6">
        <x:v>309.670498673221</x:v>
      </x:c>
      <x:c r="H59" t="s">
        <x:v>83</x:v>
      </x:c>
      <x:c r="I59" s="6">
        <x:v>11.2705658616846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22.532</x:v>
      </x:c>
      <x:c r="R59" s="8">
        <x:v>115477.100825991</x:v>
      </x:c>
      <x:c r="S59" s="12">
        <x:v>220597.302882912</x:v>
      </x:c>
      <x:c r="T59" s="12">
        <x:v>27.3</x:v>
      </x:c>
      <x:c r="U59" s="12">
        <x:v>43.4</x:v>
      </x:c>
      <x:c r="V59" s="12">
        <x:f>NA()</x:f>
      </x:c>
    </x:row>
    <x:row r="60">
      <x:c r="A60">
        <x:v>82195</x:v>
      </x:c>
      <x:c r="B60" s="1">
        <x:v>44293.8991846065</x:v>
      </x:c>
      <x:c r="C60" s="6">
        <x:v>19.3358411633333</x:v>
      </x:c>
      <x:c r="D60" s="14" t="s">
        <x:v>77</x:v>
      </x:c>
      <x:c r="E60" s="15">
        <x:v>44239.6803447917</x:v>
      </x:c>
      <x:c r="F60" t="s">
        <x:v>82</x:v>
      </x:c>
      <x:c r="G60" s="6">
        <x:v>309.502896903787</x:v>
      </x:c>
      <x:c r="H60" t="s">
        <x:v>83</x:v>
      </x:c>
      <x:c r="I60" s="6">
        <x:v>11.2766617210677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22.536</x:v>
      </x:c>
      <x:c r="R60" s="8">
        <x:v>115472.554304392</x:v>
      </x:c>
      <x:c r="S60" s="12">
        <x:v>220604.804889455</x:v>
      </x:c>
      <x:c r="T60" s="12">
        <x:v>27.3</x:v>
      </x:c>
      <x:c r="U60" s="12">
        <x:v>43.4</x:v>
      </x:c>
      <x:c r="V60" s="12">
        <x:f>NA()</x:f>
      </x:c>
    </x:row>
    <x:row r="61">
      <x:c r="A61">
        <x:v>82204</x:v>
      </x:c>
      <x:c r="B61" s="1">
        <x:v>44293.8994158218</x:v>
      </x:c>
      <x:c r="C61" s="6">
        <x:v>19.6687693216667</x:v>
      </x:c>
      <x:c r="D61" s="14" t="s">
        <x:v>77</x:v>
      </x:c>
      <x:c r="E61" s="15">
        <x:v>44239.6803447917</x:v>
      </x:c>
      <x:c r="F61" t="s">
        <x:v>82</x:v>
      </x:c>
      <x:c r="G61" s="6">
        <x:v>309.633836367921</x:v>
      </x:c>
      <x:c r="H61" t="s">
        <x:v>83</x:v>
      </x:c>
      <x:c r="I61" s="6">
        <x:v>11.2766617210677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22.531</x:v>
      </x:c>
      <x:c r="R61" s="8">
        <x:v>115454.318521396</x:v>
      </x:c>
      <x:c r="S61" s="12">
        <x:v>220615.446823184</x:v>
      </x:c>
      <x:c r="T61" s="12">
        <x:v>27.3</x:v>
      </x:c>
      <x:c r="U61" s="12">
        <x:v>43.4</x:v>
      </x:c>
      <x:c r="V61" s="12">
        <x:f>NA()</x:f>
      </x:c>
    </x:row>
    <x:row r="62">
      <x:c r="A62">
        <x:v>82213</x:v>
      </x:c>
      <x:c r="B62" s="1">
        <x:v>44293.8996471065</x:v>
      </x:c>
      <x:c r="C62" s="6">
        <x:v>20.0018438466667</x:v>
      </x:c>
      <x:c r="D62" s="14" t="s">
        <x:v>77</x:v>
      </x:c>
      <x:c r="E62" s="15">
        <x:v>44239.6803447917</x:v>
      </x:c>
      <x:c r="F62" t="s">
        <x:v>82</x:v>
      </x:c>
      <x:c r="G62" s="6">
        <x:v>309.649574977915</x:v>
      </x:c>
      <x:c r="H62" t="s">
        <x:v>83</x:v>
      </x:c>
      <x:c r="I62" s="6">
        <x:v>11.2827575914689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22.528</x:v>
      </x:c>
      <x:c r="R62" s="8">
        <x:v>115427.36419819</x:v>
      </x:c>
      <x:c r="S62" s="12">
        <x:v>220598.720006922</x:v>
      </x:c>
      <x:c r="T62" s="12">
        <x:v>27.3</x:v>
      </x:c>
      <x:c r="U62" s="12">
        <x:v>43.4</x:v>
      </x:c>
      <x:c r="V62" s="12">
        <x:f>NA()</x:f>
      </x:c>
    </x:row>
    <x:row r="63">
      <x:c r="A63">
        <x:v>82222</x:v>
      </x:c>
      <x:c r="B63" s="1">
        <x:v>44293.8998790509</x:v>
      </x:c>
      <x:c r="C63" s="6">
        <x:v>20.3358496483333</x:v>
      </x:c>
      <x:c r="D63" s="14" t="s">
        <x:v>77</x:v>
      </x:c>
      <x:c r="E63" s="15">
        <x:v>44239.6803447917</x:v>
      </x:c>
      <x:c r="F63" t="s">
        <x:v>82</x:v>
      </x:c>
      <x:c r="G63" s="6">
        <x:v>309.675774155615</x:v>
      </x:c>
      <x:c r="H63" t="s">
        <x:v>83</x:v>
      </x:c>
      <x:c r="I63" s="6">
        <x:v>11.2827575914689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22.527</x:v>
      </x:c>
      <x:c r="R63" s="8">
        <x:v>115407.456370362</x:v>
      </x:c>
      <x:c r="S63" s="12">
        <x:v>220599.837226431</x:v>
      </x:c>
      <x:c r="T63" s="12">
        <x:v>27.3</x:v>
      </x:c>
      <x:c r="U63" s="12">
        <x:v>43.4</x:v>
      </x:c>
      <x:c r="V63" s="12">
        <x:f>NA()</x:f>
      </x:c>
    </x:row>
    <x:row r="64">
      <x:c r="A64">
        <x:v>82231</x:v>
      </x:c>
      <x:c r="B64" s="1">
        <x:v>44293.9001103357</x:v>
      </x:c>
      <x:c r="C64" s="6">
        <x:v>20.6688821266667</x:v>
      </x:c>
      <x:c r="D64" s="14" t="s">
        <x:v>77</x:v>
      </x:c>
      <x:c r="E64" s="15">
        <x:v>44239.6803447917</x:v>
      </x:c>
      <x:c r="F64" t="s">
        <x:v>82</x:v>
      </x:c>
      <x:c r="G64" s="6">
        <x:v>309.796363941165</x:v>
      </x:c>
      <x:c r="H64" t="s">
        <x:v>83</x:v>
      </x:c>
      <x:c r="I64" s="6">
        <x:v>11.2888534728886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22.52</x:v>
      </x:c>
      <x:c r="R64" s="8">
        <x:v>115381.37983958</x:v>
      </x:c>
      <x:c r="S64" s="12">
        <x:v>220580.947129581</x:v>
      </x:c>
      <x:c r="T64" s="12">
        <x:v>27.3</x:v>
      </x:c>
      <x:c r="U64" s="12">
        <x:v>43.4</x:v>
      </x:c>
      <x:c r="V64" s="12">
        <x:f>NA()</x:f>
      </x:c>
    </x:row>
    <x:row r="65">
      <x:c r="A65">
        <x:v>82240</x:v>
      </x:c>
      <x:c r="B65" s="1">
        <x:v>44293.9003416319</x:v>
      </x:c>
      <x:c r="C65" s="6">
        <x:v>21.001922435</x:v>
      </x:c>
      <x:c r="D65" s="14" t="s">
        <x:v>77</x:v>
      </x:c>
      <x:c r="E65" s="15">
        <x:v>44239.6803447917</x:v>
      </x:c>
      <x:c r="F65" t="s">
        <x:v>82</x:v>
      </x:c>
      <x:c r="G65" s="6">
        <x:v>309.785924962131</x:v>
      </x:c>
      <x:c r="H65" t="s">
        <x:v>83</x:v>
      </x:c>
      <x:c r="I65" s="6">
        <x:v>11.2949493653268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22.518</x:v>
      </x:c>
      <x:c r="R65" s="8">
        <x:v>115360.519497193</x:v>
      </x:c>
      <x:c r="S65" s="12">
        <x:v>220570.516898544</x:v>
      </x:c>
      <x:c r="T65" s="12">
        <x:v>27.3</x:v>
      </x:c>
      <x:c r="U65" s="12">
        <x:v>43.4</x:v>
      </x:c>
      <x:c r="V65" s="12">
        <x:f>NA()</x:f>
      </x:c>
    </x:row>
    <x:row r="66">
      <x:c r="A66">
        <x:v>82249</x:v>
      </x:c>
      <x:c r="B66" s="1">
        <x:v>44293.9005730324</x:v>
      </x:c>
      <x:c r="C66" s="6">
        <x:v>21.3351780933333</x:v>
      </x:c>
      <x:c r="D66" s="14" t="s">
        <x:v>77</x:v>
      </x:c>
      <x:c r="E66" s="15">
        <x:v>44239.6803447917</x:v>
      </x:c>
      <x:c r="F66" t="s">
        <x:v>82</x:v>
      </x:c>
      <x:c r="G66" s="6">
        <x:v>309.723069861638</x:v>
      </x:c>
      <x:c r="H66" t="s">
        <x:v>83</x:v>
      </x:c>
      <x:c r="I66" s="6">
        <x:v>11.3010452687836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22.518</x:v>
      </x:c>
      <x:c r="R66" s="8">
        <x:v>115341.785890715</x:v>
      </x:c>
      <x:c r="S66" s="12">
        <x:v>220578.728490802</x:v>
      </x:c>
      <x:c r="T66" s="12">
        <x:v>27.3</x:v>
      </x:c>
      <x:c r="U66" s="12">
        <x:v>43.4</x:v>
      </x:c>
      <x:c r="V66" s="12">
        <x:f>NA()</x:f>
      </x:c>
    </x:row>
    <x:row r="67">
      <x:c r="A67">
        <x:v>82258</x:v>
      </x:c>
      <x:c r="B67" s="1">
        <x:v>44293.9008050116</x:v>
      </x:c>
      <x:c r="C67" s="6">
        <x:v>21.669202515</x:v>
      </x:c>
      <x:c r="D67" s="14" t="s">
        <x:v>77</x:v>
      </x:c>
      <x:c r="E67" s="15">
        <x:v>44239.6803447917</x:v>
      </x:c>
      <x:c r="F67" t="s">
        <x:v>82</x:v>
      </x:c>
      <x:c r="G67" s="6">
        <x:v>309.76507269967</x:v>
      </x:c>
      <x:c r="H67" t="s">
        <x:v>83</x:v>
      </x:c>
      <x:c r="I67" s="6">
        <x:v>11.3071411832584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22.514</x:v>
      </x:c>
      <x:c r="R67" s="8">
        <x:v>115317.68901048</x:v>
      </x:c>
      <x:c r="S67" s="12">
        <x:v>220582.881340881</x:v>
      </x:c>
      <x:c r="T67" s="12">
        <x:v>27.3</x:v>
      </x:c>
      <x:c r="U67" s="12">
        <x:v>43.4</x:v>
      </x:c>
      <x:c r="V67" s="12">
        <x:f>NA()</x:f>
      </x:c>
    </x:row>
    <x:row r="68">
      <x:c r="A68">
        <x:v>82267</x:v>
      </x:c>
      <x:c r="B68" s="1">
        <x:v>44293.9010362616</x:v>
      </x:c>
      <x:c r="C68" s="6">
        <x:v>22.0022176016667</x:v>
      </x:c>
      <x:c r="D68" s="14" t="s">
        <x:v>77</x:v>
      </x:c>
      <x:c r="E68" s="15">
        <x:v>44239.6803447917</x:v>
      </x:c>
      <x:c r="F68" t="s">
        <x:v>82</x:v>
      </x:c>
      <x:c r="G68" s="6">
        <x:v>309.79128943717</x:v>
      </x:c>
      <x:c r="H68" t="s">
        <x:v>83</x:v>
      </x:c>
      <x:c r="I68" s="6">
        <x:v>11.3071411832584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22.513</x:v>
      </x:c>
      <x:c r="R68" s="8">
        <x:v>115303.579958272</x:v>
      </x:c>
      <x:c r="S68" s="12">
        <x:v>220574.715175425</x:v>
      </x:c>
      <x:c r="T68" s="12">
        <x:v>27.3</x:v>
      </x:c>
      <x:c r="U68" s="12">
        <x:v>43.4</x:v>
      </x:c>
      <x:c r="V68" s="12">
        <x:f>NA()</x:f>
      </x:c>
    </x:row>
    <x:row r="69">
      <x:c r="A69">
        <x:v>82276</x:v>
      </x:c>
      <x:c r="B69" s="1">
        <x:v>44293.9012677083</x:v>
      </x:c>
      <x:c r="C69" s="6">
        <x:v>22.335495535</x:v>
      </x:c>
      <x:c r="D69" s="14" t="s">
        <x:v>77</x:v>
      </x:c>
      <x:c r="E69" s="15">
        <x:v>44239.6803447917</x:v>
      </x:c>
      <x:c r="F69" t="s">
        <x:v>82</x:v>
      </x:c>
      <x:c r="G69" s="6">
        <x:v>309.8699562463</x:v>
      </x:c>
      <x:c r="H69" t="s">
        <x:v>83</x:v>
      </x:c>
      <x:c r="I69" s="6">
        <x:v>11.3071411832584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22.51</x:v>
      </x:c>
      <x:c r="R69" s="8">
        <x:v>115296.879144321</x:v>
      </x:c>
      <x:c r="S69" s="12">
        <x:v>220564.166243227</x:v>
      </x:c>
      <x:c r="T69" s="12">
        <x:v>27.3</x:v>
      </x:c>
      <x:c r="U69" s="12">
        <x:v>43.4</x:v>
      </x:c>
      <x:c r="V69" s="12">
        <x:f>NA()</x:f>
      </x:c>
    </x:row>
    <x:row r="70">
      <x:c r="A70">
        <x:v>82285</x:v>
      </x:c>
      <x:c r="B70" s="1">
        <x:v>44293.9014990393</x:v>
      </x:c>
      <x:c r="C70" s="6">
        <x:v>22.6686058183333</x:v>
      </x:c>
      <x:c r="D70" s="14" t="s">
        <x:v>77</x:v>
      </x:c>
      <x:c r="E70" s="15">
        <x:v>44239.6803447917</x:v>
      </x:c>
      <x:c r="F70" t="s">
        <x:v>82</x:v>
      </x:c>
      <x:c r="G70" s="6">
        <x:v>309.7546594128</x:v>
      </x:c>
      <x:c r="H70" t="s">
        <x:v>83</x:v>
      </x:c>
      <x:c r="I70" s="6">
        <x:v>11.3132371087522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22.512</x:v>
      </x:c>
      <x:c r="R70" s="8">
        <x:v>115288.797615534</x:v>
      </x:c>
      <x:c r="S70" s="12">
        <x:v>220552.172405483</x:v>
      </x:c>
      <x:c r="T70" s="12">
        <x:v>27.3</x:v>
      </x:c>
      <x:c r="U70" s="12">
        <x:v>43.4</x:v>
      </x:c>
      <x:c r="V70" s="12">
        <x:f>NA()</x:f>
      </x:c>
    </x:row>
    <x:row r="71">
      <x:c r="A71">
        <x:v>82294</x:v>
      </x:c>
      <x:c r="B71" s="1">
        <x:v>44293.9017308218</x:v>
      </x:c>
      <x:c r="C71" s="6">
        <x:v>23.00239943</x:v>
      </x:c>
      <x:c r="D71" s="14" t="s">
        <x:v>77</x:v>
      </x:c>
      <x:c r="E71" s="15">
        <x:v>44239.6803447917</x:v>
      </x:c>
      <x:c r="F71" t="s">
        <x:v>82</x:v>
      </x:c>
      <x:c r="G71" s="6">
        <x:v>309.744254686541</x:v>
      </x:c>
      <x:c r="H71" t="s">
        <x:v>83</x:v>
      </x:c>
      <x:c r="I71" s="6">
        <x:v>11.319333045265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22.51</x:v>
      </x:c>
      <x:c r="R71" s="8">
        <x:v>115284.104301597</x:v>
      </x:c>
      <x:c r="S71" s="12">
        <x:v>220542.362432537</x:v>
      </x:c>
      <x:c r="T71" s="12">
        <x:v>27.3</x:v>
      </x:c>
      <x:c r="U71" s="12">
        <x:v>43.4</x:v>
      </x:c>
      <x:c r="V71" s="12">
        <x:f>NA()</x:f>
      </x:c>
    </x:row>
    <x:row r="72">
      <x:c r="A72">
        <x:v>82303</x:v>
      </x:c>
      <x:c r="B72" s="1">
        <x:v>44293.9019621181</x:v>
      </x:c>
      <x:c r="C72" s="6">
        <x:v>23.3354692966667</x:v>
      </x:c>
      <x:c r="D72" s="14" t="s">
        <x:v>77</x:v>
      </x:c>
      <x:c r="E72" s="15">
        <x:v>44239.6803447917</x:v>
      </x:c>
      <x:c r="F72" t="s">
        <x:v>82</x:v>
      </x:c>
      <x:c r="G72" s="6">
        <x:v>309.770471919614</x:v>
      </x:c>
      <x:c r="H72" t="s">
        <x:v>83</x:v>
      </x:c>
      <x:c r="I72" s="6">
        <x:v>11.319333045265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22.509</x:v>
      </x:c>
      <x:c r="R72" s="8">
        <x:v>115268.989595582</x:v>
      </x:c>
      <x:c r="S72" s="12">
        <x:v>220549.51526014</x:v>
      </x:c>
      <x:c r="T72" s="12">
        <x:v>27.3</x:v>
      </x:c>
      <x:c r="U72" s="12">
        <x:v>43.4</x:v>
      </x:c>
      <x:c r="V72" s="12">
        <x:f>NA()</x:f>
      </x:c>
    </x:row>
    <x:row r="73">
      <x:c r="A73">
        <x:v>82312</x:v>
      </x:c>
      <x:c r="B73" s="1">
        <x:v>44293.9021934838</x:v>
      </x:c>
      <x:c r="C73" s="6">
        <x:v>23.66858821</x:v>
      </x:c>
      <x:c r="D73" s="14" t="s">
        <x:v>77</x:v>
      </x:c>
      <x:c r="E73" s="15">
        <x:v>44239.6803447917</x:v>
      </x:c>
      <x:c r="F73" t="s">
        <x:v>82</x:v>
      </x:c>
      <x:c r="G73" s="6">
        <x:v>309.566222595246</x:v>
      </x:c>
      <x:c r="H73" t="s">
        <x:v>83</x:v>
      </x:c>
      <x:c r="I73" s="6">
        <x:v>11.3315249513462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22.512</x:v>
      </x:c>
      <x:c r="R73" s="8">
        <x:v>115257.082367512</x:v>
      </x:c>
      <x:c r="S73" s="12">
        <x:v>220528.883457811</x:v>
      </x:c>
      <x:c r="T73" s="12">
        <x:v>27.3</x:v>
      </x:c>
      <x:c r="U73" s="12">
        <x:v>43.4</x:v>
      </x:c>
      <x:c r="V73" s="12">
        <x:f>NA()</x:f>
      </x:c>
    </x:row>
    <x:row r="74">
      <x:c r="A74">
        <x:v>82321</x:v>
      </x:c>
      <x:c r="B74" s="1">
        <x:v>44293.9024248495</x:v>
      </x:c>
      <x:c r="C74" s="6">
        <x:v>24.0017832733333</x:v>
      </x:c>
      <x:c r="D74" s="14" t="s">
        <x:v>77</x:v>
      </x:c>
      <x:c r="E74" s="15">
        <x:v>44239.6803447917</x:v>
      </x:c>
      <x:c r="F74" t="s">
        <x:v>82</x:v>
      </x:c>
      <x:c r="G74" s="6">
        <x:v>309.671043742912</x:v>
      </x:c>
      <x:c r="H74" t="s">
        <x:v>83</x:v>
      </x:c>
      <x:c r="I74" s="6">
        <x:v>11.3315249513462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22.508</x:v>
      </x:c>
      <x:c r="R74" s="8">
        <x:v>115259.325374337</x:v>
      </x:c>
      <x:c r="S74" s="12">
        <x:v>220529.850046919</x:v>
      </x:c>
      <x:c r="T74" s="12">
        <x:v>27.3</x:v>
      </x:c>
      <x:c r="U74" s="12">
        <x:v>43.4</x:v>
      </x:c>
      <x:c r="V74" s="12">
        <x:f>NA()</x:f>
      </x:c>
    </x:row>
    <x:row r="75">
      <x:c r="A75">
        <x:v>82330</x:v>
      </x:c>
      <x:c r="B75" s="1">
        <x:v>44293.902656794</x:v>
      </x:c>
      <x:c r="C75" s="6">
        <x:v>24.335804465</x:v>
      </x:c>
      <x:c r="D75" s="14" t="s">
        <x:v>77</x:v>
      </x:c>
      <x:c r="E75" s="15">
        <x:v>44239.6803447917</x:v>
      </x:c>
      <x:c r="F75" t="s">
        <x:v>82</x:v>
      </x:c>
      <x:c r="G75" s="6">
        <x:v>309.566222595246</x:v>
      </x:c>
      <x:c r="H75" t="s">
        <x:v>83</x:v>
      </x:c>
      <x:c r="I75" s="6">
        <x:v>11.3315249513462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22.512</x:v>
      </x:c>
      <x:c r="R75" s="8">
        <x:v>115262.581550973</x:v>
      </x:c>
      <x:c r="S75" s="12">
        <x:v>220526.749554555</x:v>
      </x:c>
      <x:c r="T75" s="12">
        <x:v>27.3</x:v>
      </x:c>
      <x:c r="U75" s="12">
        <x:v>43.4</x:v>
      </x:c>
      <x:c r="V75" s="12">
        <x:f>NA()</x:f>
      </x:c>
    </x:row>
    <x:row r="76">
      <x:c r="A76">
        <x:v>82339</x:v>
      </x:c>
      <x:c r="B76" s="1">
        <x:v>44293.9028881134</x:v>
      </x:c>
      <x:c r="C76" s="6">
        <x:v>24.6689119066667</x:v>
      </x:c>
      <x:c r="D76" s="14" t="s">
        <x:v>77</x:v>
      </x:c>
      <x:c r="E76" s="15">
        <x:v>44239.6803447917</x:v>
      </x:c>
      <x:c r="F76" t="s">
        <x:v>82</x:v>
      </x:c>
      <x:c r="G76" s="6">
        <x:v>309.519271154852</x:v>
      </x:c>
      <x:c r="H76" t="s">
        <x:v>83</x:v>
      </x:c>
      <x:c r="I76" s="6">
        <x:v>11.3437169015019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22.509</x:v>
      </x:c>
      <x:c r="R76" s="8">
        <x:v>115261.698431655</x:v>
      </x:c>
      <x:c r="S76" s="12">
        <x:v>220518.041498512</x:v>
      </x:c>
      <x:c r="T76" s="12">
        <x:v>27.3</x:v>
      </x:c>
      <x:c r="U76" s="12">
        <x:v>43.4</x:v>
      </x:c>
      <x:c r="V76" s="12">
        <x:f>NA()</x:f>
      </x:c>
    </x:row>
    <x:row r="77">
      <x:c r="A77">
        <x:v>82348</x:v>
      </x:c>
      <x:c r="B77" s="1">
        <x:v>44293.9031194097</x:v>
      </x:c>
      <x:c r="C77" s="6">
        <x:v>25.0019427866667</x:v>
      </x:c>
      <x:c r="D77" s="14" t="s">
        <x:v>77</x:v>
      </x:c>
      <x:c r="E77" s="15">
        <x:v>44239.6803447917</x:v>
      </x:c>
      <x:c r="F77" t="s">
        <x:v>82</x:v>
      </x:c>
      <x:c r="G77" s="6">
        <x:v>309.362135933885</x:v>
      </x:c>
      <x:c r="H77" t="s">
        <x:v>83</x:v>
      </x:c>
      <x:c r="I77" s="6">
        <x:v>11.3437169015019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22.515</x:v>
      </x:c>
      <x:c r="R77" s="8">
        <x:v>115265.519215823</x:v>
      </x:c>
      <x:c r="S77" s="12">
        <x:v>220521.774870374</x:v>
      </x:c>
      <x:c r="T77" s="12">
        <x:v>27.3</x:v>
      </x:c>
      <x:c r="U77" s="12">
        <x:v>43.4</x:v>
      </x:c>
      <x:c r="V77" s="12">
        <x:f>NA()</x:f>
      </x:c>
    </x:row>
    <x:row r="78">
      <x:c r="A78">
        <x:v>82357</x:v>
      </x:c>
      <x:c r="B78" s="1">
        <x:v>44293.9033512731</x:v>
      </x:c>
      <x:c r="C78" s="6">
        <x:v>25.3358316966667</x:v>
      </x:c>
      <x:c r="D78" s="14" t="s">
        <x:v>77</x:v>
      </x:c>
      <x:c r="E78" s="15">
        <x:v>44239.6803447917</x:v>
      </x:c>
      <x:c r="F78" t="s">
        <x:v>82</x:v>
      </x:c>
      <x:c r="G78" s="6">
        <x:v>309.388318230793</x:v>
      </x:c>
      <x:c r="H78" t="s">
        <x:v>83</x:v>
      </x:c>
      <x:c r="I78" s="6">
        <x:v>11.3437169015019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22.514</x:v>
      </x:c>
      <x:c r="R78" s="8">
        <x:v>115267.846862086</x:v>
      </x:c>
      <x:c r="S78" s="12">
        <x:v>220503.551131053</x:v>
      </x:c>
      <x:c r="T78" s="12">
        <x:v>27.3</x:v>
      </x:c>
      <x:c r="U78" s="12">
        <x:v>43.4</x:v>
      </x:c>
      <x:c r="V78" s="12">
        <x:f>NA()</x:f>
      </x:c>
    </x:row>
    <x:row r="79">
      <x:c r="A79">
        <x:v>82366</x:v>
      </x:c>
      <x:c r="B79" s="1">
        <x:v>44293.9035826042</x:v>
      </x:c>
      <x:c r="C79" s="6">
        <x:v>25.6689520033333</x:v>
      </x:c>
      <x:c r="D79" s="14" t="s">
        <x:v>77</x:v>
      </x:c>
      <x:c r="E79" s="15">
        <x:v>44239.6803447917</x:v>
      </x:c>
      <x:c r="F79" t="s">
        <x:v>82</x:v>
      </x:c>
      <x:c r="G79" s="6">
        <x:v>309.335956398663</x:v>
      </x:c>
      <x:c r="H79" t="s">
        <x:v>83</x:v>
      </x:c>
      <x:c r="I79" s="6">
        <x:v>11.3437169015019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22.516</x:v>
      </x:c>
      <x:c r="R79" s="8">
        <x:v>115272.101262984</x:v>
      </x:c>
      <x:c r="S79" s="12">
        <x:v>220501.148192444</x:v>
      </x:c>
      <x:c r="T79" s="12">
        <x:v>27.3</x:v>
      </x:c>
      <x:c r="U79" s="12">
        <x:v>43.4</x:v>
      </x:c>
      <x:c r="V79" s="12">
        <x:f>NA()</x:f>
      </x:c>
    </x:row>
    <x:row r="80">
      <x:c r="A80">
        <x:v>82375</x:v>
      </x:c>
      <x:c r="B80" s="1">
        <x:v>44293.9038137384</x:v>
      </x:c>
      <x:c r="C80" s="6">
        <x:v>26.001776975</x:v>
      </x:c>
      <x:c r="D80" s="14" t="s">
        <x:v>77</x:v>
      </x:c>
      <x:c r="E80" s="15">
        <x:v>44239.6803447917</x:v>
      </x:c>
      <x:c r="F80" t="s">
        <x:v>82</x:v>
      </x:c>
      <x:c r="G80" s="6">
        <x:v>309.325590933195</x:v>
      </x:c>
      <x:c r="H80" t="s">
        <x:v>83</x:v>
      </x:c>
      <x:c r="I80" s="6">
        <x:v>11.3498128931087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22.514</x:v>
      </x:c>
      <x:c r="R80" s="8">
        <x:v>115264.442735802</x:v>
      </x:c>
      <x:c r="S80" s="12">
        <x:v>220499.682525041</x:v>
      </x:c>
      <x:c r="T80" s="12">
        <x:v>27.3</x:v>
      </x:c>
      <x:c r="U80" s="12">
        <x:v>43.4</x:v>
      </x:c>
      <x:c r="V80" s="12">
        <x:f>NA()</x:f>
      </x:c>
    </x:row>
    <x:row r="81">
      <x:c r="A81">
        <x:v>82384</x:v>
      </x:c>
      <x:c r="B81" s="1">
        <x:v>44293.9040456829</x:v>
      </x:c>
      <x:c r="C81" s="6">
        <x:v>26.3358102283333</x:v>
      </x:c>
      <x:c r="D81" s="14" t="s">
        <x:v>77</x:v>
      </x:c>
      <x:c r="E81" s="15">
        <x:v>44239.6803447917</x:v>
      </x:c>
      <x:c r="F81" t="s">
        <x:v>82</x:v>
      </x:c>
      <x:c r="G81" s="6">
        <x:v>309.226361321604</x:v>
      </x:c>
      <x:c r="H81" t="s">
        <x:v>83</x:v>
      </x:c>
      <x:c r="I81" s="6">
        <x:v>11.3620049093793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22.513</x:v>
      </x:c>
      <x:c r="R81" s="8">
        <x:v>115259.411226786</x:v>
      </x:c>
      <x:c r="S81" s="12">
        <x:v>220500.922610602</x:v>
      </x:c>
      <x:c r="T81" s="12">
        <x:v>27.3</x:v>
      </x:c>
      <x:c r="U81" s="12">
        <x:v>43.4</x:v>
      </x:c>
      <x:c r="V81" s="12">
        <x:f>NA()</x:f>
      </x:c>
    </x:row>
    <x:row r="82">
      <x:c r="A82">
        <x:v>82393</x:v>
      </x:c>
      <x:c r="B82" s="1">
        <x:v>44293.9042771181</x:v>
      </x:c>
      <x:c r="C82" s="6">
        <x:v>26.669082295</x:v>
      </x:c>
      <x:c r="D82" s="14" t="s">
        <x:v>77</x:v>
      </x:c>
      <x:c r="E82" s="15">
        <x:v>44239.6803447917</x:v>
      </x:c>
      <x:c r="F82" t="s">
        <x:v>82</x:v>
      </x:c>
      <x:c r="G82" s="6">
        <x:v>309.262882219077</x:v>
      </x:c>
      <x:c r="H82" t="s">
        <x:v>83</x:v>
      </x:c>
      <x:c r="I82" s="6">
        <x:v>11.3559088957345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22.514</x:v>
      </x:c>
      <x:c r="R82" s="8">
        <x:v>115238.405878599</x:v>
      </x:c>
      <x:c r="S82" s="12">
        <x:v>220499.198457724</x:v>
      </x:c>
      <x:c r="T82" s="12">
        <x:v>27.3</x:v>
      </x:c>
      <x:c r="U82" s="12">
        <x:v>43.4</x:v>
      </x:c>
      <x:c r="V82" s="12">
        <x:f>NA()</x:f>
      </x:c>
    </x:row>
    <x:row r="83">
      <x:c r="A83">
        <x:v>82402</x:v>
      </x:c>
      <x:c r="B83" s="1">
        <x:v>44293.9045085648</x:v>
      </x:c>
      <x:c r="C83" s="6">
        <x:v>27.0023447333333</x:v>
      </x:c>
      <x:c r="D83" s="14" t="s">
        <x:v>77</x:v>
      </x:c>
      <x:c r="E83" s="15">
        <x:v>44239.6803447917</x:v>
      </x:c>
      <x:c r="F83" t="s">
        <x:v>82</x:v>
      </x:c>
      <x:c r="G83" s="6">
        <x:v>309.346909591076</x:v>
      </x:c>
      <x:c r="H83" t="s">
        <x:v>83</x:v>
      </x:c>
      <x:c r="I83" s="6">
        <x:v>11.3681009340426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22.506</x:v>
      </x:c>
      <x:c r="R83" s="8">
        <x:v>115216.821437178</x:v>
      </x:c>
      <x:c r="S83" s="12">
        <x:v>220498.573333805</x:v>
      </x:c>
      <x:c r="T83" s="12">
        <x:v>27.3</x:v>
      </x:c>
      <x:c r="U83" s="12">
        <x:v>43.4</x:v>
      </x:c>
      <x:c r="V83" s="12">
        <x:f>NA()</x:f>
      </x:c>
    </x:row>
    <x:row r="84">
      <x:c r="A84">
        <x:v>82411</x:v>
      </x:c>
      <x:c r="B84" s="1">
        <x:v>44293.9047398495</x:v>
      </x:c>
      <x:c r="C84" s="6">
        <x:v>27.335372555</x:v>
      </x:c>
      <x:c r="D84" s="14" t="s">
        <x:v>77</x:v>
      </x:c>
      <x:c r="E84" s="15">
        <x:v>44239.6803447917</x:v>
      </x:c>
      <x:c r="F84" t="s">
        <x:v>82</x:v>
      </x:c>
      <x:c r="G84" s="6">
        <x:v>309.268367973637</x:v>
      </x:c>
      <x:c r="H84" t="s">
        <x:v>83</x:v>
      </x:c>
      <x:c r="I84" s="6">
        <x:v>11.3681009340426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22.509</x:v>
      </x:c>
      <x:c r="R84" s="8">
        <x:v>115202.368771417</x:v>
      </x:c>
      <x:c r="S84" s="12">
        <x:v>220478.425960851</x:v>
      </x:c>
      <x:c r="T84" s="12">
        <x:v>27.3</x:v>
      </x:c>
      <x:c r="U84" s="12">
        <x:v>43.4</x:v>
      </x:c>
      <x:c r="V84" s="12">
        <x:f>NA()</x:f>
      </x:c>
    </x:row>
    <x:row r="85">
      <x:c r="A85">
        <x:v>82420</x:v>
      </x:c>
      <x:c r="B85" s="1">
        <x:v>44293.9049716088</x:v>
      </x:c>
      <x:c r="C85" s="6">
        <x:v>27.6691292783333</x:v>
      </x:c>
      <x:c r="D85" s="14" t="s">
        <x:v>77</x:v>
      </x:c>
      <x:c r="E85" s="15">
        <x:v>44239.6803447917</x:v>
      </x:c>
      <x:c r="F85" t="s">
        <x:v>82</x:v>
      </x:c>
      <x:c r="G85" s="6">
        <x:v>309.373095655931</x:v>
      </x:c>
      <x:c r="H85" t="s">
        <x:v>83</x:v>
      </x:c>
      <x:c r="I85" s="6">
        <x:v>11.3681009340426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22.505</x:v>
      </x:c>
      <x:c r="R85" s="8">
        <x:v>115177.424255749</x:v>
      </x:c>
      <x:c r="S85" s="12">
        <x:v>220474.015531259</x:v>
      </x:c>
      <x:c r="T85" s="12">
        <x:v>27.3</x:v>
      </x:c>
      <x:c r="U85" s="12">
        <x:v>43.4</x:v>
      </x:c>
      <x:c r="V85" s="12">
        <x:f>NA()</x:f>
      </x:c>
    </x:row>
    <x:row r="86">
      <x:c r="A86">
        <x:v>82429</x:v>
      </x:c>
      <x:c r="B86" s="1">
        <x:v>44293.9052026968</x:v>
      </x:c>
      <x:c r="C86" s="6">
        <x:v>28.00188696</x:v>
      </x:c>
      <x:c r="D86" s="14" t="s">
        <x:v>77</x:v>
      </x:c>
      <x:c r="E86" s="15">
        <x:v>44239.6803447917</x:v>
      </x:c>
      <x:c r="F86" t="s">
        <x:v>82</x:v>
      </x:c>
      <x:c r="G86" s="6">
        <x:v>309.362765087944</x:v>
      </x:c>
      <x:c r="H86" t="s">
        <x:v>83</x:v>
      </x:c>
      <x:c r="I86" s="6">
        <x:v>11.3741969697257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22.503</x:v>
      </x:c>
      <x:c r="R86" s="8">
        <x:v>115158.46468813</x:v>
      </x:c>
      <x:c r="S86" s="12">
        <x:v>220460.985325003</x:v>
      </x:c>
      <x:c r="T86" s="12">
        <x:v>27.3</x:v>
      </x:c>
      <x:c r="U86" s="12">
        <x:v>43.4</x:v>
      </x:c>
      <x:c r="V86" s="12">
        <x:f>NA()</x:f>
      </x:c>
    </x:row>
    <x:row r="87">
      <x:c r="A87">
        <x:v>82438</x:v>
      </x:c>
      <x:c r="B87" s="1">
        <x:v>44293.9054341435</x:v>
      </x:c>
      <x:c r="C87" s="6">
        <x:v>28.3351706733333</x:v>
      </x:c>
      <x:c r="D87" s="14" t="s">
        <x:v>77</x:v>
      </x:c>
      <x:c r="E87" s="15">
        <x:v>44239.6803447917</x:v>
      </x:c>
      <x:c r="F87" t="s">
        <x:v>82</x:v>
      </x:c>
      <x:c r="G87" s="6">
        <x:v>309.493738146619</x:v>
      </x:c>
      <x:c r="H87" t="s">
        <x:v>83</x:v>
      </x:c>
      <x:c r="I87" s="6">
        <x:v>11.3741969697257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22.498</x:v>
      </x:c>
      <x:c r="R87" s="8">
        <x:v>115132.47060704</x:v>
      </x:c>
      <x:c r="S87" s="12">
        <x:v>220459.617064388</x:v>
      </x:c>
      <x:c r="T87" s="12">
        <x:v>27.3</x:v>
      </x:c>
      <x:c r="U87" s="12">
        <x:v>43.4</x:v>
      </x:c>
      <x:c r="V87" s="12">
        <x:f>NA()</x:f>
      </x:c>
    </x:row>
    <x:row r="88">
      <x:c r="A88">
        <x:v>82447</x:v>
      </x:c>
      <x:c r="B88" s="1">
        <x:v>44293.905665544</x:v>
      </x:c>
      <x:c r="C88" s="6">
        <x:v>28.668402525</x:v>
      </x:c>
      <x:c r="D88" s="14" t="s">
        <x:v>77</x:v>
      </x:c>
      <x:c r="E88" s="15">
        <x:v>44239.6803447917</x:v>
      </x:c>
      <x:c r="F88" t="s">
        <x:v>82</x:v>
      </x:c>
      <x:c r="G88" s="6">
        <x:v>309.457216991599</x:v>
      </x:c>
      <x:c r="H88" t="s">
        <x:v>83</x:v>
      </x:c>
      <x:c r="I88" s="6">
        <x:v>11.3802930164279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22.497</x:v>
      </x:c>
      <x:c r="R88" s="8">
        <x:v>115060.966378016</x:v>
      </x:c>
      <x:c r="S88" s="12">
        <x:v>220453.593794202</x:v>
      </x:c>
      <x:c r="T88" s="12">
        <x:v>27.3</x:v>
      </x:c>
      <x:c r="U88" s="12">
        <x:v>43.4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2021-04-08T04:45:44Z</dcterms:modified>
</cp:coreProperties>
</file>