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700095f2479432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<x:sst xmlns:x="http://schemas.openxmlformats.org/spreadsheetml/2006/main">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</x:sst>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700095f2479432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44295.4879857809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82456</x:v>
      </x:c>
      <x:c r="B2" s="1">
        <x:v>44295.4265631944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281.306190456234</x:v>
      </x:c>
      <x:c r="H2" t="s">
        <x:v>83</x:v>
      </x:c>
      <x:c r="I2" s="6">
        <x:v>10.0197214903965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23.485</x:v>
      </x:c>
      <x:c r="R2" s="8">
        <x:v>114801.677006468</x:v>
      </x:c>
      <x:c r="S2" s="12">
        <x:v>311591.052293381</x:v>
      </x:c>
      <x:c r="T2" s="12">
        <x:v>28.7</x:v>
      </x:c>
      <x:c r="U2" s="12">
        <x:v>67.6</x:v>
      </x:c>
      <x:c r="V2" s="12">
        <x:f>NA()</x:f>
      </x:c>
    </x:row>
    <x:row r="3">
      <x:c r="A3">
        <x:v>82465</x:v>
      </x:c>
      <x:c r="B3" s="1">
        <x:v>44295.4268003472</x:v>
      </x:c>
      <x:c r="C3" s="6">
        <x:v>0.341495956666667</x:v>
      </x:c>
      <x:c r="D3" s="14" t="s">
        <x:v>77</x:v>
      </x:c>
      <x:c r="E3" s="15">
        <x:v>44243.5057311343</x:v>
      </x:c>
      <x:c r="F3" t="s">
        <x:v>82</x:v>
      </x:c>
      <x:c r="G3" s="6">
        <x:v>281.212697276705</x:v>
      </x:c>
      <x:c r="H3" t="s">
        <x:v>83</x:v>
      </x:c>
      <x:c r="I3" s="6">
        <x:v>10.0500563403484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23.477</x:v>
      </x:c>
      <x:c r="R3" s="8">
        <x:v>114739.535775631</x:v>
      </x:c>
      <x:c r="S3" s="12">
        <x:v>311547.330045286</x:v>
      </x:c>
      <x:c r="T3" s="12">
        <x:v>28.7</x:v>
      </x:c>
      <x:c r="U3" s="12">
        <x:v>67.6</x:v>
      </x:c>
      <x:c r="V3" s="12">
        <x:f>NA()</x:f>
      </x:c>
    </x:row>
    <x:row r="4">
      <x:c r="A4">
        <x:v>82474</x:v>
      </x:c>
      <x:c r="B4" s="1">
        <x:v>44295.4270314815</x:v>
      </x:c>
      <x:c r="C4" s="6">
        <x:v>0.674317495</x:v>
      </x:c>
      <x:c r="D4" s="14" t="s">
        <x:v>77</x:v>
      </x:c>
      <x:c r="E4" s="15">
        <x:v>44243.5057311343</x:v>
      </x:c>
      <x:c r="F4" t="s">
        <x:v>82</x:v>
      </x:c>
      <x:c r="G4" s="6">
        <x:v>280.848927658677</x:v>
      </x:c>
      <x:c r="H4" t="s">
        <x:v>83</x:v>
      </x:c>
      <x:c r="I4" s="6">
        <x:v>10.0864585203285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23.478</x:v>
      </x:c>
      <x:c r="R4" s="8">
        <x:v>114702.815388017</x:v>
      </x:c>
      <x:c r="S4" s="12">
        <x:v>311509.956787229</x:v>
      </x:c>
      <x:c r="T4" s="12">
        <x:v>28.7</x:v>
      </x:c>
      <x:c r="U4" s="12">
        <x:v>67.6</x:v>
      </x:c>
      <x:c r="V4" s="12">
        <x:f>NA()</x:f>
      </x:c>
    </x:row>
    <x:row r="5">
      <x:c r="A5">
        <x:v>82483</x:v>
      </x:c>
      <x:c r="B5" s="1">
        <x:v>44295.4272632755</x:v>
      </x:c>
      <x:c r="C5" s="6">
        <x:v>1.00809267166667</x:v>
      </x:c>
      <x:c r="D5" s="14" t="s">
        <x:v>77</x:v>
      </x:c>
      <x:c r="E5" s="15">
        <x:v>44243.5057311343</x:v>
      </x:c>
      <x:c r="F5" t="s">
        <x:v>82</x:v>
      </x:c>
      <x:c r="G5" s="6">
        <x:v>280.940342407327</x:v>
      </x:c>
      <x:c r="H5" t="s">
        <x:v>83</x:v>
      </x:c>
      <x:c r="I5" s="6">
        <x:v>10.1046597576105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23.467</x:v>
      </x:c>
      <x:c r="R5" s="8">
        <x:v>114628.474579372</x:v>
      </x:c>
      <x:c r="S5" s="12">
        <x:v>311486.449517237</x:v>
      </x:c>
      <x:c r="T5" s="12">
        <x:v>28.7</x:v>
      </x:c>
      <x:c r="U5" s="12">
        <x:v>67.6</x:v>
      </x:c>
      <x:c r="V5" s="12">
        <x:f>NA()</x:f>
      </x:c>
    </x:row>
    <x:row r="6">
      <x:c r="A6">
        <x:v>82492</x:v>
      </x:c>
      <x:c r="B6" s="1">
        <x:v>44295.4274944792</x:v>
      </x:c>
      <x:c r="C6" s="6">
        <x:v>1.34101988</x:v>
      </x:c>
      <x:c r="D6" s="14" t="s">
        <x:v>77</x:v>
      </x:c>
      <x:c r="E6" s="15">
        <x:v>44243.5057311343</x:v>
      </x:c>
      <x:c r="F6" t="s">
        <x:v>82</x:v>
      </x:c>
      <x:c r="G6" s="6">
        <x:v>280.960587955661</x:v>
      </x:c>
      <x:c r="H6" t="s">
        <x:v>83</x:v>
      </x:c>
      <x:c r="I6" s="6">
        <x:v>10.1228610930903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23.459</x:v>
      </x:c>
      <x:c r="R6" s="8">
        <x:v>114561.841928133</x:v>
      </x:c>
      <x:c r="S6" s="12">
        <x:v>311418.131718507</x:v>
      </x:c>
      <x:c r="T6" s="12">
        <x:v>28.7</x:v>
      </x:c>
      <x:c r="U6" s="12">
        <x:v>67.6</x:v>
      </x:c>
      <x:c r="V6" s="12">
        <x:f>NA()</x:f>
      </x:c>
    </x:row>
    <x:row r="7">
      <x:c r="A7">
        <x:v>82501</x:v>
      </x:c>
      <x:c r="B7" s="1">
        <x:v>44295.4277258449</x:v>
      </x:c>
      <x:c r="C7" s="6">
        <x:v>1.67418364833333</x:v>
      </x:c>
      <x:c r="D7" s="14" t="s">
        <x:v>77</x:v>
      </x:c>
      <x:c r="E7" s="15">
        <x:v>44243.5057311343</x:v>
      </x:c>
      <x:c r="F7" t="s">
        <x:v>82</x:v>
      </x:c>
      <x:c r="G7" s="6">
        <x:v>280.876805650274</x:v>
      </x:c>
      <x:c r="H7" t="s">
        <x:v>83</x:v>
      </x:c>
      <x:c r="I7" s="6">
        <x:v>10.1471296931481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23.453</x:v>
      </x:c>
      <x:c r="R7" s="8">
        <x:v>114499.873435441</x:v>
      </x:c>
      <x:c r="S7" s="12">
        <x:v>311390.139178008</x:v>
      </x:c>
      <x:c r="T7" s="12">
        <x:v>28.7</x:v>
      </x:c>
      <x:c r="U7" s="12">
        <x:v>67.6</x:v>
      </x:c>
      <x:c r="V7" s="12">
        <x:f>NA()</x:f>
      </x:c>
    </x:row>
    <x:row r="8">
      <x:c r="A8">
        <x:v>82510</x:v>
      </x:c>
      <x:c r="B8" s="1">
        <x:v>44295.4279576042</x:v>
      </x:c>
      <x:c r="C8" s="6">
        <x:v>2.007935025</x:v>
      </x:c>
      <x:c r="D8" s="14" t="s">
        <x:v>77</x:v>
      </x:c>
      <x:c r="E8" s="15">
        <x:v>44243.5057311343</x:v>
      </x:c>
      <x:c r="F8" t="s">
        <x:v>82</x:v>
      </x:c>
      <x:c r="G8" s="6">
        <x:v>280.873445819148</x:v>
      </x:c>
      <x:c r="H8" t="s">
        <x:v>83</x:v>
      </x:c>
      <x:c r="I8" s="6">
        <x:v>10.1653312577587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23.446</x:v>
      </x:c>
      <x:c r="R8" s="8">
        <x:v>114435.245508707</x:v>
      </x:c>
      <x:c r="S8" s="12">
        <x:v>311346.337416219</x:v>
      </x:c>
      <x:c r="T8" s="12">
        <x:v>28.7</x:v>
      </x:c>
      <x:c r="U8" s="12">
        <x:v>67.6</x:v>
      </x:c>
      <x:c r="V8" s="12">
        <x:f>NA()</x:f>
      </x:c>
    </x:row>
    <x:row r="9">
      <x:c r="A9">
        <x:v>82519</x:v>
      </x:c>
      <x:c r="B9" s="1">
        <x:v>44295.4281888542</x:v>
      </x:c>
      <x:c r="C9" s="6">
        <x:v>2.34094426833333</x:v>
      </x:c>
      <x:c r="D9" s="14" t="s">
        <x:v>77</x:v>
      </x:c>
      <x:c r="E9" s="15">
        <x:v>44243.5057311343</x:v>
      </x:c>
      <x:c r="F9" t="s">
        <x:v>82</x:v>
      </x:c>
      <x:c r="G9" s="6">
        <x:v>280.846393440485</x:v>
      </x:c>
      <x:c r="H9" t="s">
        <x:v>83</x:v>
      </x:c>
      <x:c r="I9" s="6">
        <x:v>10.1835329205715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23.44</x:v>
      </x:c>
      <x:c r="R9" s="8">
        <x:v>114370.131832586</x:v>
      </x:c>
      <x:c r="S9" s="12">
        <x:v>311295.559572511</x:v>
      </x:c>
      <x:c r="T9" s="12">
        <x:v>28.7</x:v>
      </x:c>
      <x:c r="U9" s="12">
        <x:v>67.6</x:v>
      </x:c>
      <x:c r="V9" s="12">
        <x:f>NA()</x:f>
      </x:c>
    </x:row>
    <x:row r="10">
      <x:c r="A10">
        <x:v>82528</x:v>
      </x:c>
      <x:c r="B10" s="1">
        <x:v>44295.4284206829</x:v>
      </x:c>
      <x:c r="C10" s="6">
        <x:v>2.67474383833333</x:v>
      </x:c>
      <x:c r="D10" s="14" t="s">
        <x:v>77</x:v>
      </x:c>
      <x:c r="E10" s="15">
        <x:v>44243.5057311343</x:v>
      </x:c>
      <x:c r="F10" t="s">
        <x:v>82</x:v>
      </x:c>
      <x:c r="G10" s="6">
        <x:v>280.810427006387</x:v>
      </x:c>
      <x:c r="H10" t="s">
        <x:v>83</x:v>
      </x:c>
      <x:c r="I10" s="6">
        <x:v>10.2078019570836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23.432</x:v>
      </x:c>
      <x:c r="R10" s="8">
        <x:v>114313.345606638</x:v>
      </x:c>
      <x:c r="S10" s="12">
        <x:v>311254.136066858</x:v>
      </x:c>
      <x:c r="T10" s="12">
        <x:v>28.7</x:v>
      </x:c>
      <x:c r="U10" s="12">
        <x:v>67.6</x:v>
      </x:c>
      <x:c r="V10" s="12">
        <x:f>NA()</x:f>
      </x:c>
    </x:row>
    <x:row r="11">
      <x:c r="A11">
        <x:v>82537</x:v>
      </x:c>
      <x:c r="B11" s="1">
        <x:v>44295.4286518518</x:v>
      </x:c>
      <x:c r="C11" s="6">
        <x:v>3.00762727666667</x:v>
      </x:c>
      <x:c r="D11" s="14" t="s">
        <x:v>77</x:v>
      </x:c>
      <x:c r="E11" s="15">
        <x:v>44243.5057311343</x:v>
      </x:c>
      <x:c r="F11" t="s">
        <x:v>82</x:v>
      </x:c>
      <x:c r="G11" s="6">
        <x:v>280.807292159498</x:v>
      </x:c>
      <x:c r="H11" t="s">
        <x:v>83</x:v>
      </x:c>
      <x:c r="I11" s="6">
        <x:v>10.2260038490404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23.425</x:v>
      </x:c>
      <x:c r="R11" s="8">
        <x:v>114261.534719926</x:v>
      </x:c>
      <x:c r="S11" s="12">
        <x:v>311221.891144066</x:v>
      </x:c>
      <x:c r="T11" s="12">
        <x:v>28.7</x:v>
      </x:c>
      <x:c r="U11" s="12">
        <x:v>67.6</x:v>
      </x:c>
      <x:c r="V11" s="12">
        <x:f>NA()</x:f>
      </x:c>
    </x:row>
    <x:row r="12">
      <x:c r="A12">
        <x:v>82546</x:v>
      </x:c>
      <x:c r="B12" s="1">
        <x:v>44295.4288835995</x:v>
      </x:c>
      <x:c r="C12" s="6">
        <x:v>3.34134183833333</x:v>
      </x:c>
      <x:c r="D12" s="14" t="s">
        <x:v>77</x:v>
      </x:c>
      <x:c r="E12" s="15">
        <x:v>44243.5057311343</x:v>
      </x:c>
      <x:c r="F12" t="s">
        <x:v>82</x:v>
      </x:c>
      <x:c r="G12" s="6">
        <x:v>280.709180566765</x:v>
      </x:c>
      <x:c r="H12" t="s">
        <x:v>83</x:v>
      </x:c>
      <x:c r="I12" s="6">
        <x:v>10.2442058392048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23.422</x:v>
      </x:c>
      <x:c r="R12" s="8">
        <x:v>114198.201946314</x:v>
      </x:c>
      <x:c r="S12" s="12">
        <x:v>311175.943132115</x:v>
      </x:c>
      <x:c r="T12" s="12">
        <x:v>28.7</x:v>
      </x:c>
      <x:c r="U12" s="12">
        <x:v>67.6</x:v>
      </x:c>
      <x:c r="V12" s="12">
        <x:f>NA()</x:f>
      </x:c>
    </x:row>
    <x:row r="13">
      <x:c r="A13">
        <x:v>82555</x:v>
      </x:c>
      <x:c r="B13" s="1">
        <x:v>44295.4291148148</x:v>
      </x:c>
      <x:c r="C13" s="6">
        <x:v>3.67431136166667</x:v>
      </x:c>
      <x:c r="D13" s="14" t="s">
        <x:v>77</x:v>
      </x:c>
      <x:c r="E13" s="15">
        <x:v>44243.5057311343</x:v>
      </x:c>
      <x:c r="F13" t="s">
        <x:v>82</x:v>
      </x:c>
      <x:c r="G13" s="6">
        <x:v>280.625999311178</x:v>
      </x:c>
      <x:c r="H13" t="s">
        <x:v>83</x:v>
      </x:c>
      <x:c r="I13" s="6">
        <x:v>10.2684753121939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23.416</x:v>
      </x:c>
      <x:c r="R13" s="8">
        <x:v>114122.753838077</x:v>
      </x:c>
      <x:c r="S13" s="12">
        <x:v>311128.276138472</x:v>
      </x:c>
      <x:c r="T13" s="12">
        <x:v>28.7</x:v>
      </x:c>
      <x:c r="U13" s="12">
        <x:v>67.6</x:v>
      </x:c>
      <x:c r="V13" s="12">
        <x:f>NA()</x:f>
      </x:c>
    </x:row>
    <x:row r="14">
      <x:c r="A14">
        <x:v>82564</x:v>
      </x:c>
      <x:c r="B14" s="1">
        <x:v>44295.4293465625</x:v>
      </x:c>
      <x:c r="C14" s="6">
        <x:v>4.00802762166667</x:v>
      </x:c>
      <x:c r="D14" s="14" t="s">
        <x:v>77</x:v>
      </x:c>
      <x:c r="E14" s="15">
        <x:v>44243.5057311343</x:v>
      </x:c>
      <x:c r="F14" t="s">
        <x:v>82</x:v>
      </x:c>
      <x:c r="G14" s="6">
        <x:v>280.72699920343</x:v>
      </x:c>
      <x:c r="H14" t="s">
        <x:v>83</x:v>
      </x:c>
      <x:c r="I14" s="6">
        <x:v>10.2806101141623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23.407</x:v>
      </x:c>
      <x:c r="R14" s="8">
        <x:v>114059.182636516</x:v>
      </x:c>
      <x:c r="S14" s="12">
        <x:v>311085.107247945</x:v>
      </x:c>
      <x:c r="T14" s="12">
        <x:v>28.7</x:v>
      </x:c>
      <x:c r="U14" s="12">
        <x:v>67.6</x:v>
      </x:c>
      <x:c r="V14" s="12">
        <x:f>NA()</x:f>
      </x:c>
    </x:row>
    <x:row r="15">
      <x:c r="A15">
        <x:v>82573</x:v>
      </x:c>
      <x:c r="B15" s="1">
        <x:v>44295.4295777431</x:v>
      </x:c>
      <x:c r="C15" s="6">
        <x:v>4.34090829333333</x:v>
      </x:c>
      <x:c r="D15" s="14" t="s">
        <x:v>77</x:v>
      </x:c>
      <x:c r="E15" s="15">
        <x:v>44243.5057311343</x:v>
      </x:c>
      <x:c r="F15" t="s">
        <x:v>82</x:v>
      </x:c>
      <x:c r="G15" s="6">
        <x:v>280.661712953338</x:v>
      </x:c>
      <x:c r="H15" t="s">
        <x:v>83</x:v>
      </x:c>
      <x:c r="I15" s="6">
        <x:v>10.2927449597805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23.405</x:v>
      </x:c>
      <x:c r="R15" s="8">
        <x:v>113993.247982535</x:v>
      </x:c>
      <x:c r="S15" s="12">
        <x:v>311040.303408335</x:v>
      </x:c>
      <x:c r="T15" s="12">
        <x:v>28.7</x:v>
      </x:c>
      <x:c r="U15" s="12">
        <x:v>67.6</x:v>
      </x:c>
      <x:c r="V15" s="12">
        <x:f>NA()</x:f>
      </x:c>
    </x:row>
    <x:row r="16">
      <x:c r="A16">
        <x:v>82582</x:v>
      </x:c>
      <x:c r="B16" s="1">
        <x:v>44295.4298096065</x:v>
      </x:c>
      <x:c r="C16" s="6">
        <x:v>4.67479061166667</x:v>
      </x:c>
      <x:c r="D16" s="14" t="s">
        <x:v>77</x:v>
      </x:c>
      <x:c r="E16" s="15">
        <x:v>44243.5057311343</x:v>
      </x:c>
      <x:c r="F16" t="s">
        <x:v>82</x:v>
      </x:c>
      <x:c r="G16" s="6">
        <x:v>280.546166402261</x:v>
      </x:c>
      <x:c r="H16" t="s">
        <x:v>83</x:v>
      </x:c>
      <x:c r="I16" s="6">
        <x:v>10.3230822647965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23.398</x:v>
      </x:c>
      <x:c r="R16" s="8">
        <x:v>113932.011376303</x:v>
      </x:c>
      <x:c r="S16" s="12">
        <x:v>311004.437402759</x:v>
      </x:c>
      <x:c r="T16" s="12">
        <x:v>28.7</x:v>
      </x:c>
      <x:c r="U16" s="12">
        <x:v>67.6</x:v>
      </x:c>
      <x:c r="V16" s="12">
        <x:f>NA()</x:f>
      </x:c>
    </x:row>
    <x:row r="17">
      <x:c r="A17">
        <x:v>82591</x:v>
      </x:c>
      <x:c r="B17" s="1">
        <x:v>44295.4300408218</x:v>
      </x:c>
      <x:c r="C17" s="6">
        <x:v>5.00776767</x:v>
      </x:c>
      <x:c r="D17" s="14" t="s">
        <x:v>77</x:v>
      </x:c>
      <x:c r="E17" s="15">
        <x:v>44243.5057311343</x:v>
      </x:c>
      <x:c r="F17" t="s">
        <x:v>82</x:v>
      </x:c>
      <x:c r="G17" s="6">
        <x:v>280.448438807546</x:v>
      </x:c>
      <x:c r="H17" t="s">
        <x:v>83</x:v>
      </x:c>
      <x:c r="I17" s="6">
        <x:v>10.3412847787604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23.395</x:v>
      </x:c>
      <x:c r="R17" s="8">
        <x:v>113892.040792646</x:v>
      </x:c>
      <x:c r="S17" s="12">
        <x:v>310962.894360977</x:v>
      </x:c>
      <x:c r="T17" s="12">
        <x:v>28.7</x:v>
      </x:c>
      <x:c r="U17" s="12">
        <x:v>67.6</x:v>
      </x:c>
      <x:c r="V17" s="12">
        <x:f>NA()</x:f>
      </x:c>
    </x:row>
    <x:row r="18">
      <x:c r="A18">
        <x:v>82600</x:v>
      </x:c>
      <x:c r="B18" s="1">
        <x:v>44295.4302725694</x:v>
      </x:c>
      <x:c r="C18" s="6">
        <x:v>5.34147761166667</x:v>
      </x:c>
      <x:c r="D18" s="14" t="s">
        <x:v>77</x:v>
      </x:c>
      <x:c r="E18" s="15">
        <x:v>44243.5057311343</x:v>
      </x:c>
      <x:c r="F18" t="s">
        <x:v>82</x:v>
      </x:c>
      <x:c r="G18" s="6">
        <x:v>280.430822588006</x:v>
      </x:c>
      <x:c r="H18" t="s">
        <x:v>83</x:v>
      </x:c>
      <x:c r="I18" s="6">
        <x:v>10.3534198426346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23.391</x:v>
      </x:c>
      <x:c r="R18" s="8">
        <x:v>113836.214082887</x:v>
      </x:c>
      <x:c r="S18" s="12">
        <x:v>310906.451005433</x:v>
      </x:c>
      <x:c r="T18" s="12">
        <x:v>28.7</x:v>
      </x:c>
      <x:c r="U18" s="12">
        <x:v>67.6</x:v>
      </x:c>
      <x:c r="V18" s="12">
        <x:f>NA()</x:f>
      </x:c>
    </x:row>
    <x:row r="19">
      <x:c r="A19">
        <x:v>82609</x:v>
      </x:c>
      <x:c r="B19" s="1">
        <x:v>44295.4305037384</x:v>
      </x:c>
      <x:c r="C19" s="6">
        <x:v>5.67435923</x:v>
      </x:c>
      <x:c r="D19" s="14" t="s">
        <x:v>77</x:v>
      </x:c>
      <x:c r="E19" s="15">
        <x:v>44243.5057311343</x:v>
      </x:c>
      <x:c r="F19" t="s">
        <x:v>82</x:v>
      </x:c>
      <x:c r="G19" s="6">
        <x:v>280.324449213109</x:v>
      </x:c>
      <x:c r="H19" t="s">
        <x:v>83</x:v>
      </x:c>
      <x:c r="I19" s="6">
        <x:v>10.3776901013416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23.386</x:v>
      </x:c>
      <x:c r="R19" s="8">
        <x:v>113785.108658438</x:v>
      </x:c>
      <x:c r="S19" s="12">
        <x:v>310861.77383916</x:v>
      </x:c>
      <x:c r="T19" s="12">
        <x:v>28.7</x:v>
      </x:c>
      <x:c r="U19" s="12">
        <x:v>67.6</x:v>
      </x:c>
      <x:c r="V19" s="12">
        <x:f>NA()</x:f>
      </x:c>
    </x:row>
    <x:row r="20">
      <x:c r="A20">
        <x:v>82618</x:v>
      </x:c>
      <x:c r="B20" s="1">
        <x:v>44295.4307350694</x:v>
      </x:c>
      <x:c r="C20" s="6">
        <x:v>6.00749046333333</x:v>
      </x:c>
      <x:c r="D20" s="14" t="s">
        <x:v>77</x:v>
      </x:c>
      <x:c r="E20" s="15">
        <x:v>44243.5057311343</x:v>
      </x:c>
      <x:c r="F20" t="s">
        <x:v>82</x:v>
      </x:c>
      <x:c r="G20" s="6">
        <x:v>280.339421877792</x:v>
      </x:c>
      <x:c r="H20" t="s">
        <x:v>83</x:v>
      </x:c>
      <x:c r="I20" s="6">
        <x:v>10.3837576933015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23.383</x:v>
      </x:c>
      <x:c r="R20" s="8">
        <x:v>113731.32128457</x:v>
      </x:c>
      <x:c r="S20" s="12">
        <x:v>310812.708885784</x:v>
      </x:c>
      <x:c r="T20" s="12">
        <x:v>28.7</x:v>
      </x:c>
      <x:c r="U20" s="12">
        <x:v>67.6</x:v>
      </x:c>
      <x:c r="V20" s="12">
        <x:f>NA()</x:f>
      </x:c>
    </x:row>
    <x:row r="21">
      <x:c r="A21">
        <x:v>82627</x:v>
      </x:c>
      <x:c r="B21" s="1">
        <x:v>44295.4309668634</x:v>
      </x:c>
      <x:c r="C21" s="6">
        <x:v>6.341271985</x:v>
      </x:c>
      <x:c r="D21" s="14" t="s">
        <x:v>77</x:v>
      </x:c>
      <x:c r="E21" s="15">
        <x:v>44243.5057311343</x:v>
      </x:c>
      <x:c r="F21" t="s">
        <x:v>82</x:v>
      </x:c>
      <x:c r="G21" s="6">
        <x:v>280.336905506525</x:v>
      </x:c>
      <x:c r="H21" t="s">
        <x:v>83</x:v>
      </x:c>
      <x:c r="I21" s="6">
        <x:v>10.401960534663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23.376</x:v>
      </x:c>
      <x:c r="R21" s="8">
        <x:v>113692.003077562</x:v>
      </x:c>
      <x:c r="S21" s="12">
        <x:v>310802.171113482</x:v>
      </x:c>
      <x:c r="T21" s="12">
        <x:v>28.7</x:v>
      </x:c>
      <x:c r="U21" s="12">
        <x:v>67.6</x:v>
      </x:c>
      <x:c r="V21" s="12">
        <x:f>NA()</x:f>
      </x:c>
    </x:row>
    <x:row r="22">
      <x:c r="A22">
        <x:v>82636</x:v>
      </x:c>
      <x:c r="B22" s="1">
        <x:v>44295.4311980671</x:v>
      </x:c>
      <x:c r="C22" s="6">
        <x:v>6.67419313333333</x:v>
      </x:c>
      <x:c r="D22" s="14" t="s">
        <x:v>77</x:v>
      </x:c>
      <x:c r="E22" s="15">
        <x:v>44243.5057311343</x:v>
      </x:c>
      <x:c r="F22" t="s">
        <x:v>82</x:v>
      </x:c>
      <x:c r="G22" s="6">
        <x:v>280.461948457324</x:v>
      </x:c>
      <x:c r="H22" t="s">
        <x:v>83</x:v>
      </x:c>
      <x:c r="I22" s="6">
        <x:v>10.414095816805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23.366</x:v>
      </x:c>
      <x:c r="R22" s="8">
        <x:v>113616.871613728</x:v>
      </x:c>
      <x:c r="S22" s="12">
        <x:v>310733.417721019</x:v>
      </x:c>
      <x:c r="T22" s="12">
        <x:v>28.7</x:v>
      </x:c>
      <x:c r="U22" s="12">
        <x:v>67.6</x:v>
      </x:c>
      <x:c r="V22" s="12">
        <x:f>NA()</x:f>
      </x:c>
    </x:row>
    <x:row r="23">
      <x:c r="A23">
        <x:v>82645</x:v>
      </x:c>
      <x:c r="B23" s="1">
        <x:v>44295.4314298264</x:v>
      </x:c>
      <x:c r="C23" s="6">
        <x:v>7.00793912666667</x:v>
      </x:c>
      <x:c r="D23" s="14" t="s">
        <x:v>77</x:v>
      </x:c>
      <x:c r="E23" s="15">
        <x:v>44243.5057311343</x:v>
      </x:c>
      <x:c r="F23" t="s">
        <x:v>82</x:v>
      </x:c>
      <x:c r="G23" s="6">
        <x:v>280.507090823746</x:v>
      </x:c>
      <x:c r="H23" t="s">
        <x:v>83</x:v>
      </x:c>
      <x:c r="I23" s="6">
        <x:v>10.4322988218719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23.357</x:v>
      </x:c>
      <x:c r="R23" s="8">
        <x:v>113549.033726794</x:v>
      </x:c>
      <x:c r="S23" s="12">
        <x:v>310684.018323329</x:v>
      </x:c>
      <x:c r="T23" s="12">
        <x:v>28.7</x:v>
      </x:c>
      <x:c r="U23" s="12">
        <x:v>67.6</x:v>
      </x:c>
      <x:c r="V23" s="12">
        <x:f>NA()</x:f>
      </x:c>
    </x:row>
    <x:row r="24">
      <x:c r="A24">
        <x:v>82654</x:v>
      </x:c>
      <x:c r="B24" s="1">
        <x:v>44295.4316611111</x:v>
      </x:c>
      <x:c r="C24" s="6">
        <x:v>7.34098699</x:v>
      </x:c>
      <x:c r="D24" s="14" t="s">
        <x:v>77</x:v>
      </x:c>
      <x:c r="E24" s="15">
        <x:v>44243.5057311343</x:v>
      </x:c>
      <x:c r="F24" t="s">
        <x:v>82</x:v>
      </x:c>
      <x:c r="G24" s="6">
        <x:v>280.40971926007</x:v>
      </x:c>
      <x:c r="H24" t="s">
        <x:v>83</x:v>
      </x:c>
      <x:c r="I24" s="6">
        <x:v>10.4505019251633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23.354</x:v>
      </x:c>
      <x:c r="R24" s="8">
        <x:v>113496.831033907</x:v>
      </x:c>
      <x:c r="S24" s="12">
        <x:v>310663.404962874</x:v>
      </x:c>
      <x:c r="T24" s="12">
        <x:v>28.7</x:v>
      </x:c>
      <x:c r="U24" s="12">
        <x:v>67.6</x:v>
      </x:c>
      <x:c r="V24" s="12">
        <x:f>NA()</x:f>
      </x:c>
    </x:row>
    <x:row r="25">
      <x:c r="A25">
        <x:v>82663</x:v>
      </x:c>
      <x:c r="B25" s="1">
        <x:v>44295.4318923958</x:v>
      </x:c>
      <x:c r="C25" s="6">
        <x:v>7.67403373166667</x:v>
      </x:c>
      <x:c r="D25" s="14" t="s">
        <x:v>77</x:v>
      </x:c>
      <x:c r="E25" s="15">
        <x:v>44243.5057311343</x:v>
      </x:c>
      <x:c r="F25" t="s">
        <x:v>82</x:v>
      </x:c>
      <x:c r="G25" s="6">
        <x:v>280.431229147296</x:v>
      </x:c>
      <x:c r="H25" t="s">
        <x:v>83</x:v>
      </x:c>
      <x:c r="I25" s="6">
        <x:v>10.4687051266828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23.346</x:v>
      </x:c>
      <x:c r="R25" s="8">
        <x:v>113446.57629887</x:v>
      </x:c>
      <x:c r="S25" s="12">
        <x:v>310623.9067503</x:v>
      </x:c>
      <x:c r="T25" s="12">
        <x:v>28.7</x:v>
      </x:c>
      <x:c r="U25" s="12">
        <x:v>67.6</x:v>
      </x:c>
      <x:c r="V25" s="12">
        <x:f>NA()</x:f>
      </x:c>
    </x:row>
    <x:row r="26">
      <x:c r="A26">
        <x:v>82672</x:v>
      </x:c>
      <x:c r="B26" s="1">
        <x:v>44295.4321241551</x:v>
      </x:c>
      <x:c r="C26" s="6">
        <x:v>8.00777881833333</x:v>
      </x:c>
      <x:c r="D26" s="14" t="s">
        <x:v>77</x:v>
      </x:c>
      <x:c r="E26" s="15">
        <x:v>44243.5057311343</x:v>
      </x:c>
      <x:c r="F26" t="s">
        <x:v>82</x:v>
      </x:c>
      <x:c r="G26" s="6">
        <x:v>280.301601732111</x:v>
      </x:c>
      <x:c r="H26" t="s">
        <x:v>83</x:v>
      </x:c>
      <x:c r="I26" s="6">
        <x:v>10.4929762148413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23.342</x:v>
      </x:c>
      <x:c r="R26" s="8">
        <x:v>113389.373286852</x:v>
      </x:c>
      <x:c r="S26" s="12">
        <x:v>310555.808807205</x:v>
      </x:c>
      <x:c r="T26" s="12">
        <x:v>28.7</x:v>
      </x:c>
      <x:c r="U26" s="12">
        <x:v>67.6</x:v>
      </x:c>
      <x:c r="V26" s="12">
        <x:f>NA()</x:f>
      </x:c>
    </x:row>
    <x:row r="27">
      <x:c r="A27">
        <x:v>82681</x:v>
      </x:c>
      <x:c r="B27" s="1">
        <x:v>44295.4323558681</x:v>
      </x:c>
      <x:c r="C27" s="6">
        <x:v>8.34141219333333</x:v>
      </x:c>
      <x:c r="D27" s="14" t="s">
        <x:v>77</x:v>
      </x:c>
      <x:c r="E27" s="15">
        <x:v>44243.5057311343</x:v>
      </x:c>
      <x:c r="F27" t="s">
        <x:v>82</x:v>
      </x:c>
      <x:c r="G27" s="6">
        <x:v>280.331869912643</x:v>
      </x:c>
      <x:c r="H27" t="s">
        <x:v>83</x:v>
      </x:c>
      <x:c r="I27" s="6">
        <x:v>10.5051118244078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23.336</x:v>
      </x:c>
      <x:c r="R27" s="8">
        <x:v>113344.716527541</x:v>
      </x:c>
      <x:c r="S27" s="12">
        <x:v>310523.686550925</x:v>
      </x:c>
      <x:c r="T27" s="12">
        <x:v>28.7</x:v>
      </x:c>
      <x:c r="U27" s="12">
        <x:v>67.6</x:v>
      </x:c>
      <x:c r="V27" s="12">
        <x:f>NA()</x:f>
      </x:c>
    </x:row>
    <x:row r="28">
      <x:c r="A28">
        <x:v>82690</x:v>
      </x:c>
      <x:c r="B28" s="1">
        <x:v>44295.4325871181</x:v>
      </x:c>
      <x:c r="C28" s="6">
        <x:v>8.67443467833333</x:v>
      </x:c>
      <x:c r="D28" s="14" t="s">
        <x:v>77</x:v>
      </x:c>
      <x:c r="E28" s="15">
        <x:v>44243.5057311343</x:v>
      </x:c>
      <x:c r="F28" t="s">
        <x:v>82</x:v>
      </x:c>
      <x:c r="G28" s="6">
        <x:v>280.202433649445</x:v>
      </x:c>
      <x:c r="H28" t="s">
        <x:v>83</x:v>
      </x:c>
      <x:c r="I28" s="6">
        <x:v>10.5293831745162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23.332</x:v>
      </x:c>
      <x:c r="R28" s="8">
        <x:v>113292.315632546</x:v>
      </x:c>
      <x:c r="S28" s="12">
        <x:v>310477.951284863</x:v>
      </x:c>
      <x:c r="T28" s="12">
        <x:v>28.7</x:v>
      </x:c>
      <x:c r="U28" s="12">
        <x:v>67.6</x:v>
      </x:c>
      <x:c r="V28" s="12">
        <x:f>NA()</x:f>
      </x:c>
    </x:row>
    <x:row r="29">
      <x:c r="A29">
        <x:v>82699</x:v>
      </x:c>
      <x:c r="B29" s="1">
        <x:v>44295.4328188657</x:v>
      </x:c>
      <x:c r="C29" s="6">
        <x:v>9.008157585</x:v>
      </x:c>
      <x:c r="D29" s="14" t="s">
        <x:v>77</x:v>
      </x:c>
      <x:c r="E29" s="15">
        <x:v>44243.5057311343</x:v>
      </x:c>
      <x:c r="F29" t="s">
        <x:v>82</x:v>
      </x:c>
      <x:c r="G29" s="6">
        <x:v>280.137772439475</x:v>
      </x:c>
      <x:c r="H29" t="s">
        <x:v>83</x:v>
      </x:c>
      <x:c r="I29" s="6">
        <x:v>10.5415189150604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23.33</x:v>
      </x:c>
      <x:c r="R29" s="8">
        <x:v>113258.667735724</x:v>
      </x:c>
      <x:c r="S29" s="12">
        <x:v>310429.77689874</x:v>
      </x:c>
      <x:c r="T29" s="12">
        <x:v>28.7</x:v>
      </x:c>
      <x:c r="U29" s="12">
        <x:v>67.6</x:v>
      </x:c>
      <x:c r="V29" s="12">
        <x:f>NA()</x:f>
      </x:c>
    </x:row>
    <x:row r="30">
      <x:c r="A30">
        <x:v>82708</x:v>
      </x:c>
      <x:c r="B30" s="1">
        <x:v>44295.4330499653</x:v>
      </x:c>
      <x:c r="C30" s="6">
        <x:v>9.340892135</x:v>
      </x:c>
      <x:c r="D30" s="14" t="s">
        <x:v>77</x:v>
      </x:c>
      <x:c r="E30" s="15">
        <x:v>44243.5057311343</x:v>
      </x:c>
      <x:c r="F30" t="s">
        <x:v>82</x:v>
      </x:c>
      <x:c r="G30" s="6">
        <x:v>280.013540129002</x:v>
      </x:c>
      <x:c r="H30" t="s">
        <x:v>83</x:v>
      </x:c>
      <x:c r="I30" s="6">
        <x:v>10.5597226077375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23.328</x:v>
      </x:c>
      <x:c r="R30" s="8">
        <x:v>113213.563810324</x:v>
      </x:c>
      <x:c r="S30" s="12">
        <x:v>310383.643271145</x:v>
      </x:c>
      <x:c r="T30" s="12">
        <x:v>28.7</x:v>
      </x:c>
      <x:c r="U30" s="12">
        <x:v>67.6</x:v>
      </x:c>
      <x:c r="V30" s="12">
        <x:f>NA()</x:f>
      </x:c>
    </x:row>
    <x:row r="31">
      <x:c r="A31">
        <x:v>82717</x:v>
      </x:c>
      <x:c r="B31" s="1">
        <x:v>44295.433281794</x:v>
      </x:c>
      <x:c r="C31" s="6">
        <x:v>9.67478592666667</x:v>
      </x:c>
      <x:c r="D31" s="14" t="s">
        <x:v>77</x:v>
      </x:c>
      <x:c r="E31" s="15">
        <x:v>44243.5057311343</x:v>
      </x:c>
      <x:c r="F31" t="s">
        <x:v>82</x:v>
      </x:c>
      <x:c r="G31" s="6">
        <x:v>280.099960354512</x:v>
      </x:c>
      <x:c r="H31" t="s">
        <x:v>83</x:v>
      </x:c>
      <x:c r="I31" s="6">
        <x:v>10.5657905271269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23.322</x:v>
      </x:c>
      <x:c r="R31" s="8">
        <x:v>113159.757975062</x:v>
      </x:c>
      <x:c r="S31" s="12">
        <x:v>310338.945992082</x:v>
      </x:c>
      <x:c r="T31" s="12">
        <x:v>28.7</x:v>
      </x:c>
      <x:c r="U31" s="12">
        <x:v>67.6</x:v>
      </x:c>
      <x:c r="V31" s="12">
        <x:f>NA()</x:f>
      </x:c>
    </x:row>
    <x:row r="32">
      <x:c r="A32">
        <x:v>82726</x:v>
      </x:c>
      <x:c r="B32" s="1">
        <x:v>44295.4335130787</x:v>
      </x:c>
      <x:c r="C32" s="6">
        <x:v>10.0077931</x:v>
      </x:c>
      <x:c r="D32" s="14" t="s">
        <x:v>77</x:v>
      </x:c>
      <x:c r="E32" s="15">
        <x:v>44243.5057311343</x:v>
      </x:c>
      <x:c r="F32" t="s">
        <x:v>82</x:v>
      </x:c>
      <x:c r="G32" s="6">
        <x:v>280.110209792047</x:v>
      </x:c>
      <x:c r="H32" t="s">
        <x:v>83</x:v>
      </x:c>
      <x:c r="I32" s="6">
        <x:v>10.5779263986519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23.317</x:v>
      </x:c>
      <x:c r="R32" s="8">
        <x:v>113114.223380892</x:v>
      </x:c>
      <x:c r="S32" s="12">
        <x:v>310296.588201693</x:v>
      </x:c>
      <x:c r="T32" s="12">
        <x:v>28.7</x:v>
      </x:c>
      <x:c r="U32" s="12">
        <x:v>67.6</x:v>
      </x:c>
      <x:c r="V32" s="12">
        <x:f>NA()</x:f>
      </x:c>
    </x:row>
    <x:row r="33">
      <x:c r="A33">
        <x:v>82735</x:v>
      </x:c>
      <x:c r="B33" s="1">
        <x:v>44295.4337443634</x:v>
      </x:c>
      <x:c r="C33" s="6">
        <x:v>10.340880125</x:v>
      </x:c>
      <x:c r="D33" s="14" t="s">
        <x:v>77</x:v>
      </x:c>
      <x:c r="E33" s="15">
        <x:v>44243.5057311343</x:v>
      </x:c>
      <x:c r="F33" t="s">
        <x:v>82</x:v>
      </x:c>
      <x:c r="G33" s="6">
        <x:v>280.140670679528</x:v>
      </x:c>
      <x:c r="H33" t="s">
        <x:v>83</x:v>
      </x:c>
      <x:c r="I33" s="6">
        <x:v>10.5900623138373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23.311</x:v>
      </x:c>
      <x:c r="R33" s="8">
        <x:v>113063.390678608</x:v>
      </x:c>
      <x:c r="S33" s="12">
        <x:v>310262.885782659</x:v>
      </x:c>
      <x:c r="T33" s="12">
        <x:v>28.7</x:v>
      </x:c>
      <x:c r="U33" s="12">
        <x:v>67.6</x:v>
      </x:c>
      <x:c r="V33" s="12">
        <x:f>NA()</x:f>
      </x:c>
    </x:row>
    <x:row r="34">
      <x:c r="A34">
        <x:v>82744</x:v>
      </x:c>
      <x:c r="B34" s="1">
        <x:v>44295.4339761921</x:v>
      </x:c>
      <x:c r="C34" s="6">
        <x:v>10.674676305</x:v>
      </x:c>
      <x:c r="D34" s="14" t="s">
        <x:v>77</x:v>
      </x:c>
      <x:c r="E34" s="15">
        <x:v>44243.5057311343</x:v>
      </x:c>
      <x:c r="F34" t="s">
        <x:v>82</x:v>
      </x:c>
      <x:c r="G34" s="6">
        <x:v>279.897870305822</x:v>
      </x:c>
      <x:c r="H34" t="s">
        <x:v>83</x:v>
      </x:c>
      <x:c r="I34" s="6">
        <x:v>10.6082662684821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23.314</x:v>
      </x:c>
      <x:c r="R34" s="8">
        <x:v>113020.926427282</x:v>
      </x:c>
      <x:c r="S34" s="12">
        <x:v>310227.552788539</x:v>
      </x:c>
      <x:c r="T34" s="12">
        <x:v>28.7</x:v>
      </x:c>
      <x:c r="U34" s="12">
        <x:v>67.6</x:v>
      </x:c>
      <x:c r="V34" s="12">
        <x:f>NA()</x:f>
      </x:c>
    </x:row>
    <x:row r="35">
      <x:c r="A35">
        <x:v>82753</x:v>
      </x:c>
      <x:c r="B35" s="1">
        <x:v>44295.4342074421</x:v>
      </x:c>
      <x:c r="C35" s="6">
        <x:v>11.0077098883333</x:v>
      </x:c>
      <x:c r="D35" s="14" t="s">
        <x:v>77</x:v>
      </x:c>
      <x:c r="E35" s="15">
        <x:v>44243.5057311343</x:v>
      </x:c>
      <x:c r="F35" t="s">
        <x:v>82</x:v>
      </x:c>
      <x:c r="G35" s="6">
        <x:v>280.130425829332</x:v>
      </x:c>
      <x:c r="H35" t="s">
        <x:v>83</x:v>
      </x:c>
      <x:c r="I35" s="6">
        <x:v>10.6143342751952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23.302</x:v>
      </x:c>
      <x:c r="R35" s="8">
        <x:v>112966.715679792</x:v>
      </x:c>
      <x:c r="S35" s="12">
        <x:v>310179.247819764</x:v>
      </x:c>
      <x:c r="T35" s="12">
        <x:v>28.7</x:v>
      </x:c>
      <x:c r="U35" s="12">
        <x:v>67.6</x:v>
      </x:c>
      <x:c r="V35" s="12">
        <x:f>NA()</x:f>
      </x:c>
    </x:row>
    <x:row r="36">
      <x:c r="A36">
        <x:v>82762</x:v>
      </x:c>
      <x:c r="B36" s="1">
        <x:v>44295.4344386921</x:v>
      </x:c>
      <x:c r="C36" s="6">
        <x:v>11.3407106283333</x:v>
      </x:c>
      <x:c r="D36" s="14" t="s">
        <x:v>77</x:v>
      </x:c>
      <x:c r="E36" s="15">
        <x:v>44243.5057311343</x:v>
      </x:c>
      <x:c r="F36" t="s">
        <x:v>82</x:v>
      </x:c>
      <x:c r="G36" s="6">
        <x:v>279.962491468161</x:v>
      </x:c>
      <x:c r="H36" t="s">
        <x:v>83</x:v>
      </x:c>
      <x:c r="I36" s="6">
        <x:v>10.6325383608278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23.302</x:v>
      </x:c>
      <x:c r="R36" s="8">
        <x:v>112934.63633626</x:v>
      </x:c>
      <x:c r="S36" s="12">
        <x:v>310142.921516884</x:v>
      </x:c>
      <x:c r="T36" s="12">
        <x:v>28.7</x:v>
      </x:c>
      <x:c r="U36" s="12">
        <x:v>67.6</x:v>
      </x:c>
      <x:c r="V36" s="12">
        <x:f>NA()</x:f>
      </x:c>
    </x:row>
    <x:row r="37">
      <x:c r="A37">
        <x:v>82771</x:v>
      </x:c>
      <x:c r="B37" s="1">
        <x:v>44295.4346704514</x:v>
      </x:c>
      <x:c r="C37" s="6">
        <x:v>11.6744158383333</x:v>
      </x:c>
      <x:c r="D37" s="14" t="s">
        <x:v>77</x:v>
      </x:c>
      <x:c r="E37" s="15">
        <x:v>44243.5057311343</x:v>
      </x:c>
      <x:c r="F37" t="s">
        <x:v>82</x:v>
      </x:c>
      <x:c r="G37" s="6">
        <x:v>279.794705045829</x:v>
      </x:c>
      <x:c r="H37" t="s">
        <x:v>83</x:v>
      </x:c>
      <x:c r="I37" s="6">
        <x:v>10.6507425447044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23.302</x:v>
      </x:c>
      <x:c r="R37" s="8">
        <x:v>112886.976952831</x:v>
      </x:c>
      <x:c r="S37" s="12">
        <x:v>310096.324893533</x:v>
      </x:c>
      <x:c r="T37" s="12">
        <x:v>28.7</x:v>
      </x:c>
      <x:c r="U37" s="12">
        <x:v>67.6</x:v>
      </x:c>
      <x:c r="V37" s="12">
        <x:f>NA()</x:f>
      </x:c>
    </x:row>
    <x:row r="38">
      <x:c r="A38">
        <x:v>82780</x:v>
      </x:c>
      <x:c r="B38" s="1">
        <x:v>44295.4349017014</x:v>
      </x:c>
      <x:c r="C38" s="6">
        <x:v>12.0074491516667</x:v>
      </x:c>
      <x:c r="D38" s="14" t="s">
        <x:v>77</x:v>
      </x:c>
      <x:c r="E38" s="15">
        <x:v>44243.5057311343</x:v>
      </x:c>
      <x:c r="F38" t="s">
        <x:v>82</x:v>
      </x:c>
      <x:c r="G38" s="6">
        <x:v>279.825297871201</x:v>
      </x:c>
      <x:c r="H38" t="s">
        <x:v>83</x:v>
      </x:c>
      <x:c r="I38" s="6">
        <x:v>10.6628787218683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23.296</x:v>
      </x:c>
      <x:c r="R38" s="8">
        <x:v>112862.434761626</x:v>
      </x:c>
      <x:c r="S38" s="12">
        <x:v>310060.377860468</x:v>
      </x:c>
      <x:c r="T38" s="12">
        <x:v>28.7</x:v>
      </x:c>
      <x:c r="U38" s="12">
        <x:v>67.6</x:v>
      </x:c>
      <x:c r="V38" s="12">
        <x:f>NA()</x:f>
      </x:c>
    </x:row>
    <x:row r="39">
      <x:c r="A39">
        <x:v>82789</x:v>
      </x:c>
      <x:c r="B39" s="1">
        <x:v>44295.4351333681</x:v>
      </x:c>
      <x:c r="C39" s="6">
        <x:v>12.3410258616667</x:v>
      </x:c>
      <x:c r="D39" s="14" t="s">
        <x:v>77</x:v>
      </x:c>
      <x:c r="E39" s="15">
        <x:v>44243.5057311343</x:v>
      </x:c>
      <x:c r="F39" t="s">
        <x:v>82</x:v>
      </x:c>
      <x:c r="G39" s="6">
        <x:v>279.816872560723</x:v>
      </x:c>
      <x:c r="H39" t="s">
        <x:v>83</x:v>
      </x:c>
      <x:c r="I39" s="6">
        <x:v>10.6689468268246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23.294</x:v>
      </x:c>
      <x:c r="R39" s="8">
        <x:v>112818.342256359</x:v>
      </x:c>
      <x:c r="S39" s="12">
        <x:v>310011.327870548</x:v>
      </x:c>
      <x:c r="T39" s="12">
        <x:v>28.7</x:v>
      </x:c>
      <x:c r="U39" s="12">
        <x:v>67.6</x:v>
      </x:c>
      <x:c r="V39" s="12">
        <x:f>NA()</x:f>
      </x:c>
    </x:row>
    <x:row r="40">
      <x:c r="A40">
        <x:v>82798</x:v>
      </x:c>
      <x:c r="B40" s="1">
        <x:v>44295.4353651273</x:v>
      </x:c>
      <x:c r="C40" s="6">
        <x:v>12.674722005</x:v>
      </x:c>
      <x:c r="D40" s="14" t="s">
        <x:v>77</x:v>
      </x:c>
      <x:c r="E40" s="15">
        <x:v>44243.5057311343</x:v>
      </x:c>
      <x:c r="F40" t="s">
        <x:v>82</x:v>
      </x:c>
      <x:c r="G40" s="6">
        <x:v>279.867661983918</x:v>
      </x:c>
      <x:c r="H40" t="s">
        <x:v>83</x:v>
      </x:c>
      <x:c r="I40" s="6">
        <x:v>10.6810830694858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23.287</x:v>
      </x:c>
      <x:c r="R40" s="8">
        <x:v>112768.383238723</x:v>
      </x:c>
      <x:c r="S40" s="12">
        <x:v>309970.299209128</x:v>
      </x:c>
      <x:c r="T40" s="12">
        <x:v>28.7</x:v>
      </x:c>
      <x:c r="U40" s="12">
        <x:v>67.6</x:v>
      </x:c>
      <x:c r="V40" s="12">
        <x:f>NA()</x:f>
      </x:c>
    </x:row>
    <x:row r="41">
      <x:c r="A41">
        <x:v>82807</x:v>
      </x:c>
      <x:c r="B41" s="1">
        <x:v>44295.435596331</x:v>
      </x:c>
      <x:c r="C41" s="6">
        <x:v>13.0077099016667</x:v>
      </x:c>
      <x:c r="D41" s="14" t="s">
        <x:v>77</x:v>
      </x:c>
      <x:c r="E41" s="15">
        <x:v>44243.5057311343</x:v>
      </x:c>
      <x:c r="F41" t="s">
        <x:v>82</x:v>
      </x:c>
      <x:c r="G41" s="6">
        <x:v>279.783243989531</x:v>
      </x:c>
      <x:c r="H41" t="s">
        <x:v>83</x:v>
      </x:c>
      <x:c r="I41" s="6">
        <x:v>10.6932193558127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23.286</x:v>
      </x:c>
      <x:c r="R41" s="8">
        <x:v>112717.053840288</x:v>
      </x:c>
      <x:c r="S41" s="12">
        <x:v>309935.145272451</x:v>
      </x:c>
      <x:c r="T41" s="12">
        <x:v>28.7</x:v>
      </x:c>
      <x:c r="U41" s="12">
        <x:v>67.6</x:v>
      </x:c>
      <x:c r="V41" s="12">
        <x:f>NA()</x:f>
      </x:c>
    </x:row>
    <x:row r="42">
      <x:c r="A42">
        <x:v>82816</x:v>
      </x:c>
      <x:c r="B42" s="1">
        <x:v>44295.4358277431</x:v>
      </x:c>
      <x:c r="C42" s="6">
        <x:v>13.3409138616667</x:v>
      </x:c>
      <x:c r="D42" s="14" t="s">
        <x:v>77</x:v>
      </x:c>
      <x:c r="E42" s="15">
        <x:v>44243.5057311343</x:v>
      </x:c>
      <x:c r="F42" t="s">
        <x:v>82</x:v>
      </x:c>
      <x:c r="G42" s="6">
        <x:v>279.881579205693</x:v>
      </x:c>
      <x:c r="H42" t="s">
        <x:v>83</x:v>
      </x:c>
      <x:c r="I42" s="6">
        <x:v>10.7053556858045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23.277</x:v>
      </x:c>
      <x:c r="R42" s="8">
        <x:v>112661.948836431</x:v>
      </x:c>
      <x:c r="S42" s="12">
        <x:v>309895.130722649</x:v>
      </x:c>
      <x:c r="T42" s="12">
        <x:v>28.7</x:v>
      </x:c>
      <x:c r="U42" s="12">
        <x:v>67.6</x:v>
      </x:c>
      <x:c r="V42" s="12">
        <x:f>NA()</x:f>
      </x:c>
    </x:row>
    <x:row r="43">
      <x:c r="A43">
        <x:v>82825</x:v>
      </x:c>
      <x:c r="B43" s="1">
        <x:v>44295.4360596065</x:v>
      </x:c>
      <x:c r="C43" s="6">
        <x:v>13.6747976</x:v>
      </x:c>
      <x:c r="D43" s="14" t="s">
        <x:v>77</x:v>
      </x:c>
      <x:c r="E43" s="15">
        <x:v>44243.5057311343</x:v>
      </x:c>
      <x:c r="F43" t="s">
        <x:v>82</x:v>
      </x:c>
      <x:c r="G43" s="6">
        <x:v>279.94445988777</x:v>
      </x:c>
      <x:c r="H43" t="s">
        <x:v>83</x:v>
      </x:c>
      <x:c r="I43" s="6">
        <x:v>10.7114238671761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23.272</x:v>
      </x:c>
      <x:c r="R43" s="8">
        <x:v>112612.69708981</x:v>
      </x:c>
      <x:c r="S43" s="12">
        <x:v>309838.641914736</x:v>
      </x:c>
      <x:c r="T43" s="12">
        <x:v>28.7</x:v>
      </x:c>
      <x:c r="U43" s="12">
        <x:v>67.6</x:v>
      </x:c>
      <x:c r="V43" s="12">
        <x:f>NA()</x:f>
      </x:c>
    </x:row>
    <x:row r="44">
      <x:c r="A44">
        <x:v>82834</x:v>
      </x:c>
      <x:c r="B44" s="1">
        <x:v>44295.4362908565</x:v>
      </x:c>
      <x:c r="C44" s="6">
        <x:v>14.00779165</x:v>
      </x:c>
      <x:c r="D44" s="14" t="s">
        <x:v>77</x:v>
      </x:c>
      <x:c r="E44" s="15">
        <x:v>44243.5057311343</x:v>
      </x:c>
      <x:c r="F44" t="s">
        <x:v>82</x:v>
      </x:c>
      <x:c r="G44" s="6">
        <x:v>279.729409070465</x:v>
      </x:c>
      <x:c r="H44" t="s">
        <x:v>83</x:v>
      </x:c>
      <x:c r="I44" s="6">
        <x:v>10.729628476789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23.274</x:v>
      </x:c>
      <x:c r="R44" s="8">
        <x:v>112578.052375999</x:v>
      </x:c>
      <x:c r="S44" s="12">
        <x:v>309815.225056643</x:v>
      </x:c>
      <x:c r="T44" s="12">
        <x:v>28.7</x:v>
      </x:c>
      <x:c r="U44" s="12">
        <x:v>67.6</x:v>
      </x:c>
      <x:c r="V44" s="12">
        <x:f>NA()</x:f>
      </x:c>
    </x:row>
    <x:row r="45">
      <x:c r="A45">
        <x:v>82843</x:v>
      </x:c>
      <x:c r="B45" s="1">
        <x:v>44295.4365221412</x:v>
      </x:c>
      <x:c r="C45" s="6">
        <x:v>14.3408611416667</x:v>
      </x:c>
      <x:c r="D45" s="14" t="s">
        <x:v>77</x:v>
      </x:c>
      <x:c r="E45" s="15">
        <x:v>44243.5057311343</x:v>
      </x:c>
      <x:c r="F45" t="s">
        <x:v>82</x:v>
      </x:c>
      <x:c r="G45" s="6">
        <x:v>279.839776304845</x:v>
      </x:c>
      <x:c r="H45" t="s">
        <x:v>83</x:v>
      </x:c>
      <x:c r="I45" s="6">
        <x:v>10.7356967018277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23.267</x:v>
      </x:c>
      <x:c r="R45" s="8">
        <x:v>112523.752182038</x:v>
      </x:c>
      <x:c r="S45" s="12">
        <x:v>309762.17178158</x:v>
      </x:c>
      <x:c r="T45" s="12">
        <x:v>28.7</x:v>
      </x:c>
      <x:c r="U45" s="12">
        <x:v>67.6</x:v>
      </x:c>
      <x:c r="V45" s="12">
        <x:f>NA()</x:f>
      </x:c>
    </x:row>
    <x:row r="46">
      <x:c r="A46">
        <x:v>82852</x:v>
      </x:c>
      <x:c r="B46" s="1">
        <x:v>44295.4367539005</x:v>
      </x:c>
      <x:c r="C46" s="6">
        <x:v>14.6746146716667</x:v>
      </x:c>
      <x:c r="D46" s="14" t="s">
        <x:v>77</x:v>
      </x:c>
      <x:c r="E46" s="15">
        <x:v>44243.5057311343</x:v>
      </x:c>
      <x:c r="F46" t="s">
        <x:v>82</x:v>
      </x:c>
      <x:c r="G46" s="6">
        <x:v>279.870609162885</x:v>
      </x:c>
      <x:c r="H46" t="s">
        <x:v>83</x:v>
      </x:c>
      <x:c r="I46" s="6">
        <x:v>10.7478331846537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23.261</x:v>
      </x:c>
      <x:c r="R46" s="8">
        <x:v>112480.994063134</x:v>
      </x:c>
      <x:c r="S46" s="12">
        <x:v>309710.61059079</x:v>
      </x:c>
      <x:c r="T46" s="12">
        <x:v>28.7</x:v>
      </x:c>
      <x:c r="U46" s="12">
        <x:v>67.6</x:v>
      </x:c>
      <x:c r="V46" s="12">
        <x:f>NA()</x:f>
      </x:c>
    </x:row>
    <x:row r="47">
      <x:c r="A47">
        <x:v>82861</x:v>
      </x:c>
      <x:c r="B47" s="1">
        <x:v>44295.4369851505</x:v>
      </x:c>
      <x:c r="C47" s="6">
        <x:v>15.007572245</x:v>
      </x:c>
      <x:c r="D47" s="14" t="s">
        <x:v>77</x:v>
      </x:c>
      <x:c r="E47" s="15">
        <x:v>44243.5057311343</x:v>
      </x:c>
      <x:c r="F47" t="s">
        <x:v>82</x:v>
      </x:c>
      <x:c r="G47" s="6">
        <x:v>279.750660426975</x:v>
      </x:c>
      <x:c r="H47" t="s">
        <x:v>83</x:v>
      </x:c>
      <x:c r="I47" s="6">
        <x:v>10.7660379907716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23.259</x:v>
      </x:c>
      <x:c r="R47" s="8">
        <x:v>112433.988793381</x:v>
      </x:c>
      <x:c r="S47" s="12">
        <x:v>309678.94757594</x:v>
      </x:c>
      <x:c r="T47" s="12">
        <x:v>28.7</x:v>
      </x:c>
      <x:c r="U47" s="12">
        <x:v>67.6</x:v>
      </x:c>
      <x:c r="V47" s="12">
        <x:f>NA()</x:f>
      </x:c>
    </x:row>
    <x:row r="48">
      <x:c r="A48">
        <x:v>82870</x:v>
      </x:c>
      <x:c r="B48" s="1">
        <x:v>44295.4372170139</x:v>
      </x:c>
      <x:c r="C48" s="6">
        <x:v>15.341466375</x:v>
      </x:c>
      <x:c r="D48" s="14" t="s">
        <x:v>77</x:v>
      </x:c>
      <x:c r="E48" s="15">
        <x:v>44243.5057311343</x:v>
      </x:c>
      <x:c r="F48" t="s">
        <x:v>82</x:v>
      </x:c>
      <x:c r="G48" s="6">
        <x:v>279.861112581976</x:v>
      </x:c>
      <x:c r="H48" t="s">
        <x:v>83</x:v>
      </x:c>
      <x:c r="I48" s="6">
        <x:v>10.7721062813116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23.252</x:v>
      </x:c>
      <x:c r="R48" s="8">
        <x:v>112391.953496781</x:v>
      </x:c>
      <x:c r="S48" s="12">
        <x:v>309637.662627431</x:v>
      </x:c>
      <x:c r="T48" s="12">
        <x:v>28.7</x:v>
      </x:c>
      <x:c r="U48" s="12">
        <x:v>67.6</x:v>
      </x:c>
      <x:c r="V48" s="12">
        <x:f>NA()</x:f>
      </x:c>
    </x:row>
    <x:row r="49">
      <x:c r="A49">
        <x:v>82879</x:v>
      </x:c>
      <x:c r="B49" s="1">
        <x:v>44295.4374481829</x:v>
      </x:c>
      <x:c r="C49" s="6">
        <x:v>15.6743427933333</x:v>
      </x:c>
      <x:c r="D49" s="14" t="s">
        <x:v>77</x:v>
      </x:c>
      <x:c r="E49" s="15">
        <x:v>44243.5057311343</x:v>
      </x:c>
      <x:c r="F49" t="s">
        <x:v>82</x:v>
      </x:c>
      <x:c r="G49" s="6">
        <x:v>279.900337077151</x:v>
      </x:c>
      <x:c r="H49" t="s">
        <x:v>83</x:v>
      </x:c>
      <x:c r="I49" s="6">
        <x:v>10.7781745827688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23.248</x:v>
      </x:c>
      <x:c r="R49" s="8">
        <x:v>112342.026523981</x:v>
      </x:c>
      <x:c r="S49" s="12">
        <x:v>309598.382391872</x:v>
      </x:c>
      <x:c r="T49" s="12">
        <x:v>28.7</x:v>
      </x:c>
      <x:c r="U49" s="12">
        <x:v>67.6</x:v>
      </x:c>
      <x:c r="V49" s="12">
        <x:f>NA()</x:f>
      </x:c>
    </x:row>
    <x:row r="50">
      <x:c r="A50">
        <x:v>82888</x:v>
      </x:c>
      <x:c r="B50" s="1">
        <x:v>44295.4376795139</x:v>
      </x:c>
      <x:c r="C50" s="6">
        <x:v>16.0074562266667</x:v>
      </x:c>
      <x:c r="D50" s="14" t="s">
        <x:v>77</x:v>
      </x:c>
      <x:c r="E50" s="15">
        <x:v>44243.5057311343</x:v>
      </x:c>
      <x:c r="F50" t="s">
        <x:v>82</x:v>
      </x:c>
      <x:c r="G50" s="6">
        <x:v>279.883769800869</x:v>
      </x:c>
      <x:c r="H50" t="s">
        <x:v>83</x:v>
      </x:c>
      <x:c r="I50" s="6">
        <x:v>10.7903112184354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23.244</x:v>
      </x:c>
      <x:c r="R50" s="8">
        <x:v>112306.039455335</x:v>
      </x:c>
      <x:c r="S50" s="12">
        <x:v>309557.212445888</x:v>
      </x:c>
      <x:c r="T50" s="12">
        <x:v>28.7</x:v>
      </x:c>
      <x:c r="U50" s="12">
        <x:v>67.6</x:v>
      </x:c>
      <x:c r="V50" s="12">
        <x:f>NA()</x:f>
      </x:c>
    </x:row>
    <x:row r="51">
      <x:c r="A51">
        <x:v>82897</x:v>
      </x:c>
      <x:c r="B51" s="1">
        <x:v>44295.4379113773</x:v>
      </x:c>
      <x:c r="C51" s="6">
        <x:v>16.3413821266667</x:v>
      </x:c>
      <x:c r="D51" s="14" t="s">
        <x:v>77</x:v>
      </x:c>
      <x:c r="E51" s="15">
        <x:v>44243.5057311343</x:v>
      </x:c>
      <x:c r="F51" t="s">
        <x:v>82</x:v>
      </x:c>
      <x:c r="G51" s="6">
        <x:v>279.692692660858</x:v>
      </x:c>
      <x:c r="H51" t="s">
        <x:v>83</x:v>
      </x:c>
      <x:c r="I51" s="6">
        <x:v>10.8085162538159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23.245</x:v>
      </x:c>
      <x:c r="R51" s="8">
        <x:v>112261.2810338</x:v>
      </x:c>
      <x:c r="S51" s="12">
        <x:v>309506.700712937</x:v>
      </x:c>
      <x:c r="T51" s="12">
        <x:v>28.7</x:v>
      </x:c>
      <x:c r="U51" s="12">
        <x:v>67.6</x:v>
      </x:c>
      <x:c r="V51" s="12">
        <x:f>NA()</x:f>
      </x:c>
    </x:row>
    <x:row r="52">
      <x:c r="A52">
        <x:v>82906</x:v>
      </x:c>
      <x:c r="B52" s="1">
        <x:v>44295.4381426736</x:v>
      </x:c>
      <x:c r="C52" s="6">
        <x:v>16.674426935</x:v>
      </x:c>
      <x:c r="D52" s="14" t="s">
        <x:v>77</x:v>
      </x:c>
      <x:c r="E52" s="15">
        <x:v>44243.5057311343</x:v>
      </x:c>
      <x:c r="F52" t="s">
        <x:v>82</x:v>
      </x:c>
      <x:c r="G52" s="6">
        <x:v>279.708187755692</x:v>
      </x:c>
      <x:c r="H52" t="s">
        <x:v>83</x:v>
      </x:c>
      <x:c r="I52" s="6">
        <x:v>10.8145846207781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23.242</x:v>
      </x:c>
      <x:c r="R52" s="8">
        <x:v>112224.841005111</x:v>
      </x:c>
      <x:c r="S52" s="12">
        <x:v>309486.169093558</x:v>
      </x:c>
      <x:c r="T52" s="12">
        <x:v>28.7</x:v>
      </x:c>
      <x:c r="U52" s="12">
        <x:v>67.6</x:v>
      </x:c>
      <x:c r="V52" s="12">
        <x:f>NA()</x:f>
      </x:c>
    </x:row>
    <x:row r="53">
      <x:c r="A53">
        <x:v>82915</x:v>
      </x:c>
      <x:c r="B53" s="1">
        <x:v>44295.4383739583</x:v>
      </x:c>
      <x:c r="C53" s="6">
        <x:v>17.007478215</x:v>
      </x:c>
      <x:c r="D53" s="14" t="s">
        <x:v>77</x:v>
      </x:c>
      <x:c r="E53" s="15">
        <x:v>44243.5057311343</x:v>
      </x:c>
      <x:c r="F53" t="s">
        <x:v>82</x:v>
      </x:c>
      <x:c r="G53" s="6">
        <x:v>279.699943011619</x:v>
      </x:c>
      <x:c r="H53" t="s">
        <x:v>83</x:v>
      </x:c>
      <x:c r="I53" s="6">
        <x:v>10.8206529986574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23.24</x:v>
      </x:c>
      <x:c r="R53" s="8">
        <x:v>112191.866254216</x:v>
      </x:c>
      <x:c r="S53" s="12">
        <x:v>309439.812894442</x:v>
      </x:c>
      <x:c r="T53" s="12">
        <x:v>28.7</x:v>
      </x:c>
      <x:c r="U53" s="12">
        <x:v>67.6</x:v>
      </x:c>
      <x:c r="V53" s="12">
        <x:f>NA()</x:f>
      </x:c>
    </x:row>
    <x:row r="54">
      <x:c r="A54">
        <x:v>82924</x:v>
      </x:c>
      <x:c r="B54" s="1">
        <x:v>44295.4386057523</x:v>
      </x:c>
      <x:c r="C54" s="6">
        <x:v>17.3412584533333</x:v>
      </x:c>
      <x:c r="D54" s="14" t="s">
        <x:v>77</x:v>
      </x:c>
      <x:c r="E54" s="15">
        <x:v>44243.5057311343</x:v>
      </x:c>
      <x:c r="F54" t="s">
        <x:v>82</x:v>
      </x:c>
      <x:c r="G54" s="6">
        <x:v>279.754732976187</x:v>
      </x:c>
      <x:c r="H54" t="s">
        <x:v>83</x:v>
      </x:c>
      <x:c r="I54" s="6">
        <x:v>10.83278978717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23.233</x:v>
      </x:c>
      <x:c r="R54" s="8">
        <x:v>112156.190578843</x:v>
      </x:c>
      <x:c r="S54" s="12">
        <x:v>309409.987509566</x:v>
      </x:c>
      <x:c r="T54" s="12">
        <x:v>28.7</x:v>
      </x:c>
      <x:c r="U54" s="12">
        <x:v>67.6</x:v>
      </x:c>
      <x:c r="V54" s="12">
        <x:f>NA()</x:f>
      </x:c>
    </x:row>
    <x:row r="55">
      <x:c r="A55">
        <x:v>82933</x:v>
      </x:c>
      <x:c r="B55" s="1">
        <x:v>44295.438836956</x:v>
      </x:c>
      <x:c r="C55" s="6">
        <x:v>17.6742080483333</x:v>
      </x:c>
      <x:c r="D55" s="14" t="s">
        <x:v>77</x:v>
      </x:c>
      <x:c r="E55" s="15">
        <x:v>44243.5057311343</x:v>
      </x:c>
      <x:c r="F55" t="s">
        <x:v>82</x:v>
      </x:c>
      <x:c r="G55" s="6">
        <x:v>279.770268035125</x:v>
      </x:c>
      <x:c r="H55" t="s">
        <x:v>83</x:v>
      </x:c>
      <x:c r="I55" s="6">
        <x:v>10.8388581978029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23.23</x:v>
      </x:c>
      <x:c r="R55" s="8">
        <x:v>112122.767400931</x:v>
      </x:c>
      <x:c r="S55" s="12">
        <x:v>309359.431608165</x:v>
      </x:c>
      <x:c r="T55" s="12">
        <x:v>28.7</x:v>
      </x:c>
      <x:c r="U55" s="12">
        <x:v>67.6</x:v>
      </x:c>
      <x:c r="V55" s="12">
        <x:f>NA()</x:f>
      </x:c>
    </x:row>
    <x:row r="56">
      <x:c r="A56">
        <x:v>82942</x:v>
      </x:c>
      <x:c r="B56" s="1">
        <x:v>44295.4390687847</x:v>
      </x:c>
      <x:c r="C56" s="6">
        <x:v>18.008046505</x:v>
      </x:c>
      <x:c r="D56" s="14" t="s">
        <x:v>77</x:v>
      </x:c>
      <x:c r="E56" s="15">
        <x:v>44243.5057311343</x:v>
      </x:c>
      <x:c r="F56" t="s">
        <x:v>82</x:v>
      </x:c>
      <x:c r="G56" s="6">
        <x:v>279.73008703679</x:v>
      </x:c>
      <x:c r="H56" t="s">
        <x:v>83</x:v>
      </x:c>
      <x:c r="I56" s="6">
        <x:v>10.8509950518219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23.227</x:v>
      </x:c>
      <x:c r="R56" s="8">
        <x:v>112099.053039626</x:v>
      </x:c>
      <x:c r="S56" s="12">
        <x:v>309339.579537411</x:v>
      </x:c>
      <x:c r="T56" s="12">
        <x:v>28.7</x:v>
      </x:c>
      <x:c r="U56" s="12">
        <x:v>67.6</x:v>
      </x:c>
      <x:c r="V56" s="12">
        <x:f>NA()</x:f>
      </x:c>
    </x:row>
    <x:row r="57">
      <x:c r="A57">
        <x:v>82951</x:v>
      </x:c>
      <x:c r="B57" s="1">
        <x:v>44295.4392999653</x:v>
      </x:c>
      <x:c r="C57" s="6">
        <x:v>18.3409314833333</x:v>
      </x:c>
      <x:c r="D57" s="14" t="s">
        <x:v>77</x:v>
      </x:c>
      <x:c r="E57" s="15">
        <x:v>44243.5057311343</x:v>
      </x:c>
      <x:c r="F57" t="s">
        <x:v>82</x:v>
      </x:c>
      <x:c r="G57" s="6">
        <x:v>279.73008703679</x:v>
      </x:c>
      <x:c r="H57" t="s">
        <x:v>83</x:v>
      </x:c>
      <x:c r="I57" s="6">
        <x:v>10.8509950518219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23.227</x:v>
      </x:c>
      <x:c r="R57" s="8">
        <x:v>112068.626468462</x:v>
      </x:c>
      <x:c r="S57" s="12">
        <x:v>309294.374462466</x:v>
      </x:c>
      <x:c r="T57" s="12">
        <x:v>28.7</x:v>
      </x:c>
      <x:c r="U57" s="12">
        <x:v>67.6</x:v>
      </x:c>
      <x:c r="V57" s="12">
        <x:f>NA()</x:f>
      </x:c>
    </x:row>
    <x:row r="58">
      <x:c r="A58">
        <x:v>82960</x:v>
      </x:c>
      <x:c r="B58" s="1">
        <x:v>44295.439531713</x:v>
      </x:c>
      <x:c r="C58" s="6">
        <x:v>18.6746362183333</x:v>
      </x:c>
      <x:c r="D58" s="14" t="s">
        <x:v>77</x:v>
      </x:c>
      <x:c r="E58" s="15">
        <x:v>44243.5057311343</x:v>
      </x:c>
      <x:c r="F58" t="s">
        <x:v>82</x:v>
      </x:c>
      <x:c r="G58" s="6">
        <x:v>279.642432372285</x:v>
      </x:c>
      <x:c r="H58" t="s">
        <x:v>83</x:v>
      </x:c>
      <x:c r="I58" s="6">
        <x:v>10.863131949513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23.226</x:v>
      </x:c>
      <x:c r="R58" s="8">
        <x:v>112028.529316728</x:v>
      </x:c>
      <x:c r="S58" s="12">
        <x:v>309254.410618149</x:v>
      </x:c>
      <x:c r="T58" s="12">
        <x:v>28.7</x:v>
      </x:c>
      <x:c r="U58" s="12">
        <x:v>67.6</x:v>
      </x:c>
      <x:c r="V58" s="12">
        <x:f>NA()</x:f>
      </x:c>
    </x:row>
    <x:row r="59">
      <x:c r="A59">
        <x:v>82969</x:v>
      </x:c>
      <x:c r="B59" s="1">
        <x:v>44295.4397629282</x:v>
      </x:c>
      <x:c r="C59" s="6">
        <x:v>19.00757929</x:v>
      </x:c>
      <x:c r="D59" s="14" t="s">
        <x:v>77</x:v>
      </x:c>
      <x:c r="E59" s="15">
        <x:v>44243.5057311343</x:v>
      </x:c>
      <x:c r="F59" t="s">
        <x:v>82</x:v>
      </x:c>
      <x:c r="G59" s="6">
        <x:v>279.546653580706</x:v>
      </x:c>
      <x:c r="H59" t="s">
        <x:v>83</x:v>
      </x:c>
      <x:c r="I59" s="6">
        <x:v>10.8813373779367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23.223</x:v>
      </x:c>
      <x:c r="R59" s="8">
        <x:v>111991.825657597</x:v>
      </x:c>
      <x:c r="S59" s="12">
        <x:v>309220.233998477</x:v>
      </x:c>
      <x:c r="T59" s="12">
        <x:v>28.7</x:v>
      </x:c>
      <x:c r="U59" s="12">
        <x:v>67.6</x:v>
      </x:c>
      <x:c r="V59" s="12">
        <x:f>NA()</x:f>
      </x:c>
    </x:row>
    <x:row r="60">
      <x:c r="A60">
        <x:v>82978</x:v>
      </x:c>
      <x:c r="B60" s="1">
        <x:v>44295.4399945949</x:v>
      </x:c>
      <x:c r="C60" s="6">
        <x:v>19.3412042966667</x:v>
      </x:c>
      <x:c r="D60" s="14" t="s">
        <x:v>77</x:v>
      </x:c>
      <x:c r="E60" s="15">
        <x:v>44243.5057311343</x:v>
      </x:c>
      <x:c r="F60" t="s">
        <x:v>82</x:v>
      </x:c>
      <x:c r="G60" s="6">
        <x:v>279.522911837989</x:v>
      </x:c>
      <x:c r="H60" t="s">
        <x:v>83</x:v>
      </x:c>
      <x:c r="I60" s="6">
        <x:v>10.8813373779367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23.224</x:v>
      </x:c>
      <x:c r="R60" s="8">
        <x:v>111956.805931962</x:v>
      </x:c>
      <x:c r="S60" s="12">
        <x:v>309171.565981859</x:v>
      </x:c>
      <x:c r="T60" s="12">
        <x:v>28.7</x:v>
      </x:c>
      <x:c r="U60" s="12">
        <x:v>67.6</x:v>
      </x:c>
      <x:c r="V60" s="12">
        <x:f>NA()</x:f>
      </x:c>
    </x:row>
    <x:row r="61">
      <x:c r="A61">
        <x:v>82987</x:v>
      </x:c>
      <x:c r="B61" s="1">
        <x:v>44295.4402258102</x:v>
      </x:c>
      <x:c r="C61" s="6">
        <x:v>19.6741681266667</x:v>
      </x:c>
      <x:c r="D61" s="14" t="s">
        <x:v>77</x:v>
      </x:c>
      <x:c r="E61" s="15">
        <x:v>44243.5057311343</x:v>
      </x:c>
      <x:c r="F61" t="s">
        <x:v>82</x:v>
      </x:c>
      <x:c r="G61" s="6">
        <x:v>279.554073884937</x:v>
      </x:c>
      <x:c r="H61" t="s">
        <x:v>83</x:v>
      </x:c>
      <x:c r="I61" s="6">
        <x:v>10.8934743848099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23.218</x:v>
      </x:c>
      <x:c r="R61" s="8">
        <x:v>111920.581797782</x:v>
      </x:c>
      <x:c r="S61" s="12">
        <x:v>309140.521665208</x:v>
      </x:c>
      <x:c r="T61" s="12">
        <x:v>28.7</x:v>
      </x:c>
      <x:c r="U61" s="12">
        <x:v>67.6</x:v>
      </x:c>
      <x:c r="V61" s="12">
        <x:f>NA()</x:f>
      </x:c>
    </x:row>
    <x:row r="62">
      <x:c r="A62">
        <x:v>82996</x:v>
      </x:c>
      <x:c r="B62" s="1">
        <x:v>44295.4404577546</x:v>
      </x:c>
      <x:c r="C62" s="6">
        <x:v>20.0081623866667</x:v>
      </x:c>
      <x:c r="D62" s="14" t="s">
        <x:v>77</x:v>
      </x:c>
      <x:c r="E62" s="15">
        <x:v>44243.5057311343</x:v>
      </x:c>
      <x:c r="F62" t="s">
        <x:v>82</x:v>
      </x:c>
      <x:c r="G62" s="6">
        <x:v>279.664682683428</x:v>
      </x:c>
      <x:c r="H62" t="s">
        <x:v>83</x:v>
      </x:c>
      <x:c r="I62" s="6">
        <x:v>10.899542904624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23.211</x:v>
      </x:c>
      <x:c r="R62" s="8">
        <x:v>111883.068257874</x:v>
      </x:c>
      <x:c r="S62" s="12">
        <x:v>309108.054811421</x:v>
      </x:c>
      <x:c r="T62" s="12">
        <x:v>28.7</x:v>
      </x:c>
      <x:c r="U62" s="12">
        <x:v>67.6</x:v>
      </x:c>
      <x:c r="V62" s="12">
        <x:f>NA()</x:f>
      </x:c>
    </x:row>
    <x:row r="63">
      <x:c r="A63">
        <x:v>83005</x:v>
      </x:c>
      <x:c r="B63" s="1">
        <x:v>44295.4406889699</x:v>
      </x:c>
      <x:c r="C63" s="6">
        <x:v>20.341119015</x:v>
      </x:c>
      <x:c r="D63" s="14" t="s">
        <x:v>77</x:v>
      </x:c>
      <x:c r="E63" s="15">
        <x:v>44243.5057311343</x:v>
      </x:c>
      <x:c r="F63" t="s">
        <x:v>82</x:v>
      </x:c>
      <x:c r="G63" s="6">
        <x:v>279.704060996087</x:v>
      </x:c>
      <x:c r="H63" t="s">
        <x:v>83</x:v>
      </x:c>
      <x:c r="I63" s="6">
        <x:v>10.9056114353571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23.207</x:v>
      </x:c>
      <x:c r="R63" s="8">
        <x:v>111827.995400891</x:v>
      </x:c>
      <x:c r="S63" s="12">
        <x:v>309061.266412456</x:v>
      </x:c>
      <x:c r="T63" s="12">
        <x:v>28.7</x:v>
      </x:c>
      <x:c r="U63" s="12">
        <x:v>67.6</x:v>
      </x:c>
      <x:c r="V63" s="12">
        <x:f>NA()</x:f>
      </x:c>
    </x:row>
    <x:row r="64">
      <x:c r="A64">
        <x:v>83014</x:v>
      </x:c>
      <x:c r="B64" s="1">
        <x:v>44295.4409207176</x:v>
      </x:c>
      <x:c r="C64" s="6">
        <x:v>20.674805705</x:v>
      </x:c>
      <x:c r="D64" s="14" t="s">
        <x:v>77</x:v>
      </x:c>
      <x:c r="E64" s="15">
        <x:v>44243.5057311343</x:v>
      </x:c>
      <x:c r="F64" t="s">
        <x:v>82</x:v>
      </x:c>
      <x:c r="G64" s="6">
        <x:v>279.672163470247</x:v>
      </x:c>
      <x:c r="H64" t="s">
        <x:v>83</x:v>
      </x:c>
      <x:c r="I64" s="6">
        <x:v>10.9116799770081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23.206</x:v>
      </x:c>
      <x:c r="R64" s="8">
        <x:v>111788.065982579</x:v>
      </x:c>
      <x:c r="S64" s="12">
        <x:v>309026.517216481</x:v>
      </x:c>
      <x:c r="T64" s="12">
        <x:v>28.7</x:v>
      </x:c>
      <x:c r="U64" s="12">
        <x:v>67.6</x:v>
      </x:c>
      <x:c r="V64" s="12">
        <x:f>NA()</x:f>
      </x:c>
    </x:row>
    <x:row r="65">
      <x:c r="A65">
        <x:v>83023</x:v>
      </x:c>
      <x:c r="B65" s="1">
        <x:v>44295.4411518171</x:v>
      </x:c>
      <x:c r="C65" s="6">
        <x:v>21.0075662016667</x:v>
      </x:c>
      <x:c r="D65" s="14" t="s">
        <x:v>77</x:v>
      </x:c>
      <x:c r="E65" s="15">
        <x:v>44243.5057311343</x:v>
      </x:c>
      <x:c r="F65" t="s">
        <x:v>82</x:v>
      </x:c>
      <x:c r="G65" s="6">
        <x:v>279.711561960585</x:v>
      </x:c>
      <x:c r="H65" t="s">
        <x:v>83</x:v>
      </x:c>
      <x:c r="I65" s="6">
        <x:v>10.9177485295777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23.202</x:v>
      </x:c>
      <x:c r="R65" s="8">
        <x:v>111742.106033916</x:v>
      </x:c>
      <x:c r="S65" s="12">
        <x:v>308988.592015443</x:v>
      </x:c>
      <x:c r="T65" s="12">
        <x:v>28.7</x:v>
      </x:c>
      <x:c r="U65" s="12">
        <x:v>67.6</x:v>
      </x:c>
      <x:c r="V65" s="12">
        <x:f>NA()</x:f>
      </x:c>
    </x:row>
    <x:row r="66">
      <x:c r="A66">
        <x:v>83032</x:v>
      </x:c>
      <x:c r="B66" s="1">
        <x:v>44295.4413835995</x:v>
      </x:c>
      <x:c r="C66" s="6">
        <x:v>21.3413583433333</x:v>
      </x:c>
      <x:c r="D66" s="14" t="s">
        <x:v>77</x:v>
      </x:c>
      <x:c r="E66" s="15">
        <x:v>44243.5057311343</x:v>
      </x:c>
      <x:c r="F66" t="s">
        <x:v>82</x:v>
      </x:c>
      <x:c r="G66" s="6">
        <x:v>279.774750268419</x:v>
      </x:c>
      <x:c r="H66" t="s">
        <x:v>83</x:v>
      </x:c>
      <x:c r="I66" s="6">
        <x:v>10.9238170930666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23.197</x:v>
      </x:c>
      <x:c r="R66" s="8">
        <x:v>111707.969715372</x:v>
      </x:c>
      <x:c r="S66" s="12">
        <x:v>308942.049103058</x:v>
      </x:c>
      <x:c r="T66" s="12">
        <x:v>28.7</x:v>
      </x:c>
      <x:c r="U66" s="12">
        <x:v>67.6</x:v>
      </x:c>
      <x:c r="V66" s="12">
        <x:f>NA()</x:f>
      </x:c>
    </x:row>
    <x:row r="67">
      <x:c r="A67">
        <x:v>83041</x:v>
      </x:c>
      <x:c r="B67" s="1">
        <x:v>44295.4416148148</x:v>
      </x:c>
      <x:c r="C67" s="6">
        <x:v>21.6742953133333</x:v>
      </x:c>
      <x:c r="D67" s="14" t="s">
        <x:v>77</x:v>
      </x:c>
      <x:c r="E67" s="15">
        <x:v>44243.5057311343</x:v>
      </x:c>
      <x:c r="F67" t="s">
        <x:v>82</x:v>
      </x:c>
      <x:c r="G67" s="6">
        <x:v>279.695327482823</x:v>
      </x:c>
      <x:c r="H67" t="s">
        <x:v>83</x:v>
      </x:c>
      <x:c r="I67" s="6">
        <x:v>10.9298856674736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23.198</x:v>
      </x:c>
      <x:c r="R67" s="8">
        <x:v>111673.139040341</x:v>
      </x:c>
      <x:c r="S67" s="12">
        <x:v>308899.133591736</x:v>
      </x:c>
      <x:c r="T67" s="12">
        <x:v>28.7</x:v>
      </x:c>
      <x:c r="U67" s="12">
        <x:v>67.6</x:v>
      </x:c>
      <x:c r="V67" s="12">
        <x:f>NA()</x:f>
      </x:c>
    </x:row>
    <x:row r="68">
      <x:c r="A68">
        <x:v>83050</x:v>
      </x:c>
      <x:c r="B68" s="1">
        <x:v>44295.4418466088</x:v>
      </x:c>
      <x:c r="C68" s="6">
        <x:v>22.0080817433333</x:v>
      </x:c>
      <x:c r="D68" s="14" t="s">
        <x:v>77</x:v>
      </x:c>
      <x:c r="E68" s="15">
        <x:v>44243.5057311343</x:v>
      </x:c>
      <x:c r="F68" t="s">
        <x:v>82</x:v>
      </x:c>
      <x:c r="G68" s="6">
        <x:v>279.631593561305</x:v>
      </x:c>
      <x:c r="H68" t="s">
        <x:v>83</x:v>
      </x:c>
      <x:c r="I68" s="6">
        <x:v>10.9420228490444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23.196</x:v>
      </x:c>
      <x:c r="R68" s="8">
        <x:v>111625.168771597</x:v>
      </x:c>
      <x:c r="S68" s="12">
        <x:v>308860.321123249</x:v>
      </x:c>
      <x:c r="T68" s="12">
        <x:v>28.7</x:v>
      </x:c>
      <x:c r="U68" s="12">
        <x:v>67.6</x:v>
      </x:c>
      <x:c r="V68" s="12">
        <x:f>NA()</x:f>
      </x:c>
    </x:row>
    <x:row r="69">
      <x:c r="A69">
        <x:v>83059</x:v>
      </x:c>
      <x:c r="B69" s="1">
        <x:v>44295.4420777778</x:v>
      </x:c>
      <x:c r="C69" s="6">
        <x:v>22.3409900816667</x:v>
      </x:c>
      <x:c r="D69" s="14" t="s">
        <x:v>77</x:v>
      </x:c>
      <x:c r="E69" s="15">
        <x:v>44243.5057311343</x:v>
      </x:c>
      <x:c r="F69" t="s">
        <x:v>82</x:v>
      </x:c>
      <x:c r="G69" s="6">
        <x:v>279.694797886248</x:v>
      </x:c>
      <x:c r="H69" t="s">
        <x:v>83</x:v>
      </x:c>
      <x:c r="I69" s="6">
        <x:v>10.9480914562077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23.191</x:v>
      </x:c>
      <x:c r="R69" s="8">
        <x:v>111602.783381386</x:v>
      </x:c>
      <x:c r="S69" s="12">
        <x:v>308833.988036096</x:v>
      </x:c>
      <x:c r="T69" s="12">
        <x:v>28.7</x:v>
      </x:c>
      <x:c r="U69" s="12">
        <x:v>67.6</x:v>
      </x:c>
      <x:c r="V69" s="12">
        <x:f>NA()</x:f>
      </x:c>
    </x:row>
    <x:row r="70">
      <x:c r="A70">
        <x:v>83068</x:v>
      </x:c>
      <x:c r="B70" s="1">
        <x:v>44295.4423094907</x:v>
      </x:c>
      <x:c r="C70" s="6">
        <x:v>22.6746649133333</x:v>
      </x:c>
      <x:c r="D70" s="14" t="s">
        <x:v>77</x:v>
      </x:c>
      <x:c r="E70" s="15">
        <x:v>44243.5057311343</x:v>
      </x:c>
      <x:c r="F70" t="s">
        <x:v>82</x:v>
      </x:c>
      <x:c r="G70" s="6">
        <x:v>279.654867574785</x:v>
      </x:c>
      <x:c r="H70" t="s">
        <x:v>83</x:v>
      </x:c>
      <x:c r="I70" s="6">
        <x:v>10.9602287032922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23.188</x:v>
      </x:c>
      <x:c r="R70" s="8">
        <x:v>111560.184792874</x:v>
      </x:c>
      <x:c r="S70" s="12">
        <x:v>308790.762420688</x:v>
      </x:c>
      <x:c r="T70" s="12">
        <x:v>28.7</x:v>
      </x:c>
      <x:c r="U70" s="12">
        <x:v>67.6</x:v>
      </x:c>
      <x:c r="V70" s="12">
        <x:f>NA()</x:f>
      </x:c>
    </x:row>
    <x:row r="71">
      <x:c r="A71">
        <x:v>83077</x:v>
      </x:c>
      <x:c r="B71" s="1">
        <x:v>44295.4425406597</x:v>
      </x:c>
      <x:c r="C71" s="6">
        <x:v>23.00754367</x:v>
      </x:c>
      <x:c r="D71" s="14" t="s">
        <x:v>77</x:v>
      </x:c>
      <x:c r="E71" s="15">
        <x:v>44243.5057311343</x:v>
      </x:c>
      <x:c r="F71" t="s">
        <x:v>82</x:v>
      </x:c>
      <x:c r="G71" s="6">
        <x:v>279.623031138543</x:v>
      </x:c>
      <x:c r="H71" t="s">
        <x:v>83</x:v>
      </x:c>
      <x:c r="I71" s="6">
        <x:v>10.9662973432128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23.187</x:v>
      </x:c>
      <x:c r="R71" s="8">
        <x:v>111530.406732262</x:v>
      </x:c>
      <x:c r="S71" s="12">
        <x:v>308752.619107471</x:v>
      </x:c>
      <x:c r="T71" s="12">
        <x:v>28.7</x:v>
      </x:c>
      <x:c r="U71" s="12">
        <x:v>67.6</x:v>
      </x:c>
      <x:c r="V71" s="12">
        <x:f>NA()</x:f>
      </x:c>
    </x:row>
    <x:row r="72">
      <x:c r="A72">
        <x:v>83086</x:v>
      </x:c>
      <x:c r="B72" s="1">
        <x:v>44295.4427723727</x:v>
      </x:c>
      <x:c r="C72" s="6">
        <x:v>23.3411866633333</x:v>
      </x:c>
      <x:c r="D72" s="14" t="s">
        <x:v>77</x:v>
      </x:c>
      <x:c r="E72" s="15">
        <x:v>44243.5057311343</x:v>
      </x:c>
      <x:c r="F72" t="s">
        <x:v>82</x:v>
      </x:c>
      <x:c r="G72" s="6">
        <x:v>279.630678171683</x:v>
      </x:c>
      <x:c r="H72" t="s">
        <x:v>83</x:v>
      </x:c>
      <x:c r="I72" s="6">
        <x:v>10.9784346558113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23.182</x:v>
      </x:c>
      <x:c r="R72" s="8">
        <x:v>111501.860283511</x:v>
      </x:c>
      <x:c r="S72" s="12">
        <x:v>308725.405077997</x:v>
      </x:c>
      <x:c r="T72" s="12">
        <x:v>28.7</x:v>
      </x:c>
      <x:c r="U72" s="12">
        <x:v>67.6</x:v>
      </x:c>
      <x:c r="V72" s="12">
        <x:f>NA()</x:f>
      </x:c>
    </x:row>
    <x:row r="73">
      <x:c r="A73">
        <x:v>83095</x:v>
      </x:c>
      <x:c r="B73" s="1">
        <x:v>44295.4430036227</x:v>
      </x:c>
      <x:c r="C73" s="6">
        <x:v>23.6741927233333</x:v>
      </x:c>
      <x:c r="D73" s="14" t="s">
        <x:v>77</x:v>
      </x:c>
      <x:c r="E73" s="15">
        <x:v>44243.5057311343</x:v>
      </x:c>
      <x:c r="F73" t="s">
        <x:v>82</x:v>
      </x:c>
      <x:c r="G73" s="6">
        <x:v>279.575098611844</x:v>
      </x:c>
      <x:c r="H73" t="s">
        <x:v>83</x:v>
      </x:c>
      <x:c r="I73" s="6">
        <x:v>10.9845033284892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23.182</x:v>
      </x:c>
      <x:c r="R73" s="8">
        <x:v>111464.608770897</x:v>
      </x:c>
      <x:c r="S73" s="12">
        <x:v>308689.015309747</x:v>
      </x:c>
      <x:c r="T73" s="12">
        <x:v>28.7</x:v>
      </x:c>
      <x:c r="U73" s="12">
        <x:v>67.6</x:v>
      </x:c>
      <x:c r="V73" s="12">
        <x:f>NA()</x:f>
      </x:c>
    </x:row>
    <x:row r="74">
      <x:c r="A74">
        <x:v>83104</x:v>
      </x:c>
      <x:c r="B74" s="1">
        <x:v>44295.4432353009</x:v>
      </x:c>
      <x:c r="C74" s="6">
        <x:v>24.0078080116667</x:v>
      </x:c>
      <x:c r="D74" s="14" t="s">
        <x:v>77</x:v>
      </x:c>
      <x:c r="E74" s="15">
        <x:v>44243.5057311343</x:v>
      </x:c>
      <x:c r="F74" t="s">
        <x:v>82</x:v>
      </x:c>
      <x:c r="G74" s="6">
        <x:v>279.5670567309</x:v>
      </x:c>
      <x:c r="H74" t="s">
        <x:v>83</x:v>
      </x:c>
      <x:c r="I74" s="6">
        <x:v>10.9905720120869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23.18</x:v>
      </x:c>
      <x:c r="R74" s="8">
        <x:v>111428.644818551</x:v>
      </x:c>
      <x:c r="S74" s="12">
        <x:v>308660.615007779</x:v>
      </x:c>
      <x:c r="T74" s="12">
        <x:v>28.7</x:v>
      </x:c>
      <x:c r="U74" s="12">
        <x:v>67.6</x:v>
      </x:c>
      <x:c r="V74" s="12">
        <x:f>NA()</x:f>
      </x:c>
    </x:row>
    <x:row r="75">
      <x:c r="A75">
        <x:v>83113</x:v>
      </x:c>
      <x:c r="B75" s="1">
        <x:v>44295.4434664699</x:v>
      </x:c>
      <x:c r="C75" s="6">
        <x:v>24.3406760583333</x:v>
      </x:c>
      <x:c r="D75" s="14" t="s">
        <x:v>77</x:v>
      </x:c>
      <x:c r="E75" s="15">
        <x:v>44243.5057311343</x:v>
      </x:c>
      <x:c r="F75" t="s">
        <x:v>82</x:v>
      </x:c>
      <x:c r="G75" s="6">
        <x:v>279.654094961197</x:v>
      </x:c>
      <x:c r="H75" t="s">
        <x:v>83</x:v>
      </x:c>
      <x:c r="I75" s="6">
        <x:v>10.9966407066036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23.174</x:v>
      </x:c>
      <x:c r="R75" s="8">
        <x:v>111394.34248759</x:v>
      </x:c>
      <x:c r="S75" s="12">
        <x:v>308621.788552368</x:v>
      </x:c>
      <x:c r="T75" s="12">
        <x:v>28.7</x:v>
      </x:c>
      <x:c r="U75" s="12">
        <x:v>67.6</x:v>
      </x:c>
      <x:c r="V75" s="12">
        <x:f>NA()</x:f>
      </x:c>
    </x:row>
    <x:row r="76">
      <x:c r="A76">
        <x:v>83122</x:v>
      </x:c>
      <x:c r="B76" s="1">
        <x:v>44295.4436981829</x:v>
      </x:c>
      <x:c r="C76" s="6">
        <x:v>24.6743471633333</x:v>
      </x:c>
      <x:c r="D76" s="14" t="s">
        <x:v>77</x:v>
      </x:c>
      <x:c r="E76" s="15">
        <x:v>44243.5057311343</x:v>
      </x:c>
      <x:c r="F76" t="s">
        <x:v>82</x:v>
      </x:c>
      <x:c r="G76" s="6">
        <x:v>279.701646049475</x:v>
      </x:c>
      <x:c r="H76" t="s">
        <x:v>83</x:v>
      </x:c>
      <x:c r="I76" s="6">
        <x:v>10.9966407066036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23.172</x:v>
      </x:c>
      <x:c r="R76" s="8">
        <x:v>111350.452843915</x:v>
      </x:c>
      <x:c r="S76" s="12">
        <x:v>308583.388697275</x:v>
      </x:c>
      <x:c r="T76" s="12">
        <x:v>28.7</x:v>
      </x:c>
      <x:c r="U76" s="12">
        <x:v>67.6</x:v>
      </x:c>
      <x:c r="V76" s="12">
        <x:f>NA()</x:f>
      </x:c>
    </x:row>
    <x:row r="77">
      <x:c r="A77">
        <x:v>83131</x:v>
      </x:c>
      <x:c r="B77" s="1">
        <x:v>44295.4439294329</x:v>
      </x:c>
      <x:c r="C77" s="6">
        <x:v>25.0073435683333</x:v>
      </x:c>
      <x:c r="D77" s="14" t="s">
        <x:v>77</x:v>
      </x:c>
      <x:c r="E77" s="15">
        <x:v>44243.5057311343</x:v>
      </x:c>
      <x:c r="F77" t="s">
        <x:v>82</x:v>
      </x:c>
      <x:c r="G77" s="6">
        <x:v>279.661823390891</x:v>
      </x:c>
      <x:c r="H77" t="s">
        <x:v>83</x:v>
      </x:c>
      <x:c r="I77" s="6">
        <x:v>11.0087781283951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23.169</x:v>
      </x:c>
      <x:c r="R77" s="8">
        <x:v>111314.941772028</x:v>
      </x:c>
      <x:c r="S77" s="12">
        <x:v>308543.3100868</x:v>
      </x:c>
      <x:c r="T77" s="12">
        <x:v>28.7</x:v>
      </x:c>
      <x:c r="U77" s="12">
        <x:v>67.6</x:v>
      </x:c>
      <x:c r="V77" s="12">
        <x:f>NA()</x:f>
      </x:c>
    </x:row>
    <x:row r="78">
      <x:c r="A78">
        <x:v>83140</x:v>
      </x:c>
      <x:c r="B78" s="1">
        <x:v>44295.4441614236</x:v>
      </x:c>
      <x:c r="C78" s="6">
        <x:v>25.3414054483333</x:v>
      </x:c>
      <x:c r="D78" s="14" t="s">
        <x:v>77</x:v>
      </x:c>
      <x:c r="E78" s="15">
        <x:v>44243.5057311343</x:v>
      </x:c>
      <x:c r="F78" t="s">
        <x:v>82</x:v>
      </x:c>
      <x:c r="G78" s="6">
        <x:v>279.780733483521</x:v>
      </x:c>
      <x:c r="H78" t="s">
        <x:v>83</x:v>
      </x:c>
      <x:c r="I78" s="6">
        <x:v>11.0087781283951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23.164</x:v>
      </x:c>
      <x:c r="R78" s="8">
        <x:v>111283.182947949</x:v>
      </x:c>
      <x:c r="S78" s="12">
        <x:v>308526.186368741</x:v>
      </x:c>
      <x:c r="T78" s="12">
        <x:v>28.7</x:v>
      </x:c>
      <x:c r="U78" s="12">
        <x:v>67.6</x:v>
      </x:c>
      <x:c r="V78" s="12">
        <x:f>NA()</x:f>
      </x:c>
    </x:row>
    <x:row r="79">
      <x:c r="A79">
        <x:v>83149</x:v>
      </x:c>
      <x:c r="B79" s="1">
        <x:v>44295.4443925926</x:v>
      </x:c>
      <x:c r="C79" s="6">
        <x:v>25.6742925083333</x:v>
      </x:c>
      <x:c r="D79" s="14" t="s">
        <x:v>77</x:v>
      </x:c>
      <x:c r="E79" s="15">
        <x:v>44243.5057311343</x:v>
      </x:c>
      <x:c r="F79" t="s">
        <x:v>82</x:v>
      </x:c>
      <x:c r="G79" s="6">
        <x:v>279.812300169535</x:v>
      </x:c>
      <x:c r="H79" t="s">
        <x:v>83</x:v>
      </x:c>
      <x:c r="I79" s="6">
        <x:v>11.0209155938651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23.158</x:v>
      </x:c>
      <x:c r="R79" s="8">
        <x:v>111241.489973045</x:v>
      </x:c>
      <x:c r="S79" s="12">
        <x:v>308489.454918245</x:v>
      </x:c>
      <x:c r="T79" s="12">
        <x:v>28.7</x:v>
      </x:c>
      <x:c r="U79" s="12">
        <x:v>67.6</x:v>
      </x:c>
      <x:c r="V79" s="12">
        <x:f>NA()</x:f>
      </x:c>
    </x:row>
    <x:row r="80">
      <x:c r="A80">
        <x:v>83158</x:v>
      </x:c>
      <x:c r="B80" s="1">
        <x:v>44295.4446239236</x:v>
      </x:c>
      <x:c r="C80" s="6">
        <x:v>26.007404005</x:v>
      </x:c>
      <x:c r="D80" s="14" t="s">
        <x:v>77</x:v>
      </x:c>
      <x:c r="E80" s="15">
        <x:v>44243.5057311343</x:v>
      </x:c>
      <x:c r="F80" t="s">
        <x:v>82</x:v>
      </x:c>
      <x:c r="G80" s="6">
        <x:v>279.804303758129</x:v>
      </x:c>
      <x:c r="H80" t="s">
        <x:v>83</x:v>
      </x:c>
      <x:c r="I80" s="6">
        <x:v>11.0269843429796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23.156</x:v>
      </x:c>
      <x:c r="R80" s="8">
        <x:v>111203.769178222</x:v>
      </x:c>
      <x:c r="S80" s="12">
        <x:v>308446.666360347</x:v>
      </x:c>
      <x:c r="T80" s="12">
        <x:v>28.7</x:v>
      </x:c>
      <x:c r="U80" s="12">
        <x:v>67.6</x:v>
      </x:c>
      <x:c r="V80" s="12">
        <x:f>NA()</x:f>
      </x:c>
    </x:row>
    <x:row r="81">
      <x:c r="A81">
        <x:v>83167</x:v>
      </x:c>
      <x:c r="B81" s="1">
        <x:v>44295.4448556366</x:v>
      </x:c>
      <x:c r="C81" s="6">
        <x:v>26.34111474</x:v>
      </x:c>
      <x:c r="D81" s="14" t="s">
        <x:v>77</x:v>
      </x:c>
      <x:c r="E81" s="15">
        <x:v>44243.5057311343</x:v>
      </x:c>
      <x:c r="F81" t="s">
        <x:v>82</x:v>
      </x:c>
      <x:c r="G81" s="6">
        <x:v>279.907493253428</x:v>
      </x:c>
      <x:c r="H81" t="s">
        <x:v>83</x:v>
      </x:c>
      <x:c r="I81" s="6">
        <x:v>11.0209155938651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23.154</x:v>
      </x:c>
      <x:c r="R81" s="8">
        <x:v>111163.440092264</x:v>
      </x:c>
      <x:c r="S81" s="12">
        <x:v>308401.125959262</x:v>
      </x:c>
      <x:c r="T81" s="12">
        <x:v>28.7</x:v>
      </x:c>
      <x:c r="U81" s="12">
        <x:v>67.6</x:v>
      </x:c>
      <x:c r="V81" s="12">
        <x:f>NA()</x:f>
      </x:c>
    </x:row>
    <x:row r="82">
      <x:c r="A82">
        <x:v>83176</x:v>
      </x:c>
      <x:c r="B82" s="1">
        <x:v>44295.445086956</x:v>
      </x:c>
      <x:c r="C82" s="6">
        <x:v>26.6741722933333</x:v>
      </x:c>
      <x:c r="D82" s="14" t="s">
        <x:v>77</x:v>
      </x:c>
      <x:c r="E82" s="15">
        <x:v>44243.5057311343</x:v>
      </x:c>
      <x:c r="F82" t="s">
        <x:v>82</x:v>
      </x:c>
      <x:c r="G82" s="6">
        <x:v>279.716961660957</x:v>
      </x:c>
      <x:c r="H82" t="s">
        <x:v>83</x:v>
      </x:c>
      <x:c r="I82" s="6">
        <x:v>11.0391218739674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23.155</x:v>
      </x:c>
      <x:c r="R82" s="8">
        <x:v>111133.025012737</x:v>
      </x:c>
      <x:c r="S82" s="12">
        <x:v>308382.642697541</x:v>
      </x:c>
      <x:c r="T82" s="12">
        <x:v>28.7</x:v>
      </x:c>
      <x:c r="U82" s="12">
        <x:v>67.6</x:v>
      </x:c>
      <x:c r="V82" s="12">
        <x:f>NA()</x:f>
      </x:c>
    </x:row>
    <x:row r="83">
      <x:c r="A83">
        <x:v>83185</x:v>
      </x:c>
      <x:c r="B83" s="1">
        <x:v>44295.445318669</x:v>
      </x:c>
      <x:c r="C83" s="6">
        <x:v>27.0078736333333</x:v>
      </x:c>
      <x:c r="D83" s="14" t="s">
        <x:v>77</x:v>
      </x:c>
      <x:c r="E83" s="15">
        <x:v>44243.5057311343</x:v>
      </x:c>
      <x:c r="F83" t="s">
        <x:v>82</x:v>
      </x:c>
      <x:c r="G83" s="6">
        <x:v>279.835925352264</x:v>
      </x:c>
      <x:c r="H83" t="s">
        <x:v>83</x:v>
      </x:c>
      <x:c r="I83" s="6">
        <x:v>11.0391218739674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23.15</x:v>
      </x:c>
      <x:c r="R83" s="8">
        <x:v>111114.266360058</x:v>
      </x:c>
      <x:c r="S83" s="12">
        <x:v>308350.647582249</x:v>
      </x:c>
      <x:c r="T83" s="12">
        <x:v>28.7</x:v>
      </x:c>
      <x:c r="U83" s="12">
        <x:v>67.6</x:v>
      </x:c>
      <x:c r="V83" s="12">
        <x:f>NA()</x:f>
      </x:c>
    </x:row>
    <x:row r="84">
      <x:c r="A84">
        <x:v>83194</x:v>
      </x:c>
      <x:c r="B84" s="1">
        <x:v>44295.445549919</x:v>
      </x:c>
      <x:c r="C84" s="6">
        <x:v>27.340877415</x:v>
      </x:c>
      <x:c r="D84" s="14" t="s">
        <x:v>77</x:v>
      </x:c>
      <x:c r="E84" s="15">
        <x:v>44243.5057311343</x:v>
      </x:c>
      <x:c r="F84" t="s">
        <x:v>82</x:v>
      </x:c>
      <x:c r="G84" s="6">
        <x:v>279.915313932797</x:v>
      </x:c>
      <x:c r="H84" t="s">
        <x:v>83</x:v>
      </x:c>
      <x:c r="I84" s="6">
        <x:v>11.0330531030136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23.149</x:v>
      </x:c>
      <x:c r="R84" s="8">
        <x:v>111072.15572012</x:v>
      </x:c>
      <x:c r="S84" s="12">
        <x:v>308311.619241142</x:v>
      </x:c>
      <x:c r="T84" s="12">
        <x:v>28.7</x:v>
      </x:c>
      <x:c r="U84" s="12">
        <x:v>67.6</x:v>
      </x:c>
      <x:c r="V84" s="12">
        <x:f>NA()</x:f>
      </x:c>
    </x:row>
    <x:row r="85">
      <x:c r="A85">
        <x:v>83203</x:v>
      </x:c>
      <x:c r="B85" s="1">
        <x:v>44295.445781713</x:v>
      </x:c>
      <x:c r="C85" s="6">
        <x:v>27.67462299</x:v>
      </x:c>
      <x:c r="D85" s="14" t="s">
        <x:v>77</x:v>
      </x:c>
      <x:c r="E85" s="15">
        <x:v>44243.5057311343</x:v>
      </x:c>
      <x:c r="F85" t="s">
        <x:v>82</x:v>
      </x:c>
      <x:c r="G85" s="6">
        <x:v>279.764429733715</x:v>
      </x:c>
      <x:c r="H85" t="s">
        <x:v>83</x:v>
      </x:c>
      <x:c r="I85" s="6">
        <x:v>11.0573282523483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23.146</x:v>
      </x:c>
      <x:c r="R85" s="8">
        <x:v>111043.577031647</x:v>
      </x:c>
      <x:c r="S85" s="12">
        <x:v>308272.796261593</x:v>
      </x:c>
      <x:c r="T85" s="12">
        <x:v>28.7</x:v>
      </x:c>
      <x:c r="U85" s="12">
        <x:v>67.6</x:v>
      </x:c>
      <x:c r="V85" s="12">
        <x:f>NA()</x:f>
      </x:c>
    </x:row>
    <x:row r="86">
      <x:c r="A86">
        <x:v>83212</x:v>
      </x:c>
      <x:c r="B86" s="1">
        <x:v>44295.4460130787</x:v>
      </x:c>
      <x:c r="C86" s="6">
        <x:v>28.007825285</x:v>
      </x:c>
      <x:c r="D86" s="14" t="s">
        <x:v>77</x:v>
      </x:c>
      <x:c r="E86" s="15">
        <x:v>44243.5057311343</x:v>
      </x:c>
      <x:c r="F86" t="s">
        <x:v>82</x:v>
      </x:c>
      <x:c r="G86" s="6">
        <x:v>279.891392428141</x:v>
      </x:c>
      <x:c r="H86" t="s">
        <x:v>83</x:v>
      </x:c>
      <x:c r="I86" s="6">
        <x:v>11.0512594486349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23.143</x:v>
      </x:c>
      <x:c r="R86" s="8">
        <x:v>111011.925830212</x:v>
      </x:c>
      <x:c r="S86" s="12">
        <x:v>308244.335238061</x:v>
      </x:c>
      <x:c r="T86" s="12">
        <x:v>28.7</x:v>
      </x:c>
      <x:c r="U86" s="12">
        <x:v>67.6</x:v>
      </x:c>
      <x:c r="V86" s="12">
        <x:f>NA()</x:f>
      </x:c>
    </x:row>
    <x:row r="87">
      <x:c r="A87">
        <x:v>83221</x:v>
      </x:c>
      <x:c r="B87" s="1">
        <x:v>44295.4462444097</x:v>
      </x:c>
      <x:c r="C87" s="6">
        <x:v>28.3409457533333</x:v>
      </x:c>
      <x:c r="D87" s="14" t="s">
        <x:v>77</x:v>
      </x:c>
      <x:c r="E87" s="15">
        <x:v>44243.5057311343</x:v>
      </x:c>
      <x:c r="F87" t="s">
        <x:v>82</x:v>
      </x:c>
      <x:c r="G87" s="6">
        <x:v>279.677156709081</x:v>
      </x:c>
      <x:c r="H87" t="s">
        <x:v>83</x:v>
      </x:c>
      <x:c r="I87" s="6">
        <x:v>11.0694658925354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23.145</x:v>
      </x:c>
      <x:c r="R87" s="8">
        <x:v>110985.288574494</x:v>
      </x:c>
      <x:c r="S87" s="12">
        <x:v>308204.999019923</x:v>
      </x:c>
      <x:c r="T87" s="12">
        <x:v>28.7</x:v>
      </x:c>
      <x:c r="U87" s="12">
        <x:v>67.6</x:v>
      </x:c>
      <x:c r="V87" s="12">
        <x:f>NA()</x:f>
      </x:c>
    </x:row>
    <x:row r="88">
      <x:c r="A88">
        <x:v>83230</x:v>
      </x:c>
      <x:c r="B88" s="1">
        <x:v>44295.4464761574</x:v>
      </x:c>
      <x:c r="C88" s="6">
        <x:v>28.67464213</x:v>
      </x:c>
      <x:c r="D88" s="14" t="s">
        <x:v>77</x:v>
      </x:c>
      <x:c r="E88" s="15">
        <x:v>44243.5057311343</x:v>
      </x:c>
      <x:c r="F88" t="s">
        <x:v>82</x:v>
      </x:c>
      <x:c r="G88" s="6">
        <x:v>279.685074300425</x:v>
      </x:c>
      <x:c r="H88" t="s">
        <x:v>83</x:v>
      </x:c>
      <x:c r="I88" s="6">
        <x:v>11.0816035764033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23.14</x:v>
      </x:c>
      <x:c r="R88" s="8">
        <x:v>110954.643374466</x:v>
      </x:c>
      <x:c r="S88" s="12">
        <x:v>308185.929513069</x:v>
      </x:c>
      <x:c r="T88" s="12">
        <x:v>28.7</x:v>
      </x:c>
      <x:c r="U88" s="12">
        <x:v>67.6</x:v>
      </x:c>
      <x:c r="V88" s="12">
        <x:f>NA()</x:f>
      </x:c>
    </x:row>
    <x:row r="89">
      <x:c r="A89">
        <x:v>83239</x:v>
      </x:c>
      <x:c r="B89" s="1">
        <x:v>44295.4467072569</x:v>
      </x:c>
      <x:c r="C89" s="6">
        <x:v>29.00744589</x:v>
      </x:c>
      <x:c r="D89" s="14" t="s">
        <x:v>77</x:v>
      </x:c>
      <x:c r="E89" s="15">
        <x:v>44243.5057311343</x:v>
      </x:c>
      <x:c r="F89" t="s">
        <x:v>82</x:v>
      </x:c>
      <x:c r="G89" s="6">
        <x:v>279.661285081534</x:v>
      </x:c>
      <x:c r="H89" t="s">
        <x:v>83</x:v>
      </x:c>
      <x:c r="I89" s="6">
        <x:v>11.0816035764033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23.141</x:v>
      </x:c>
      <x:c r="R89" s="8">
        <x:v>110920.580487034</x:v>
      </x:c>
      <x:c r="S89" s="12">
        <x:v>308134.661137147</x:v>
      </x:c>
      <x:c r="T89" s="12">
        <x:v>28.7</x:v>
      </x:c>
      <x:c r="U89" s="12">
        <x:v>67.6</x:v>
      </x:c>
      <x:c r="V89" s="12">
        <x:f>NA()</x:f>
      </x:c>
    </x:row>
    <x:row r="90">
      <x:c r="A90">
        <x:v>83248</x:v>
      </x:c>
      <x:c r="B90" s="1">
        <x:v>44295.4469392014</x:v>
      </x:c>
      <x:c r="C90" s="6">
        <x:v>29.3414424416667</x:v>
      </x:c>
      <x:c r="D90" s="14" t="s">
        <x:v>77</x:v>
      </x:c>
      <x:c r="E90" s="15">
        <x:v>44243.5057311343</x:v>
      </x:c>
      <x:c r="F90" t="s">
        <x:v>82</x:v>
      </x:c>
      <x:c r="G90" s="6">
        <x:v>279.772331585975</x:v>
      </x:c>
      <x:c r="H90" t="s">
        <x:v>83</x:v>
      </x:c>
      <x:c r="I90" s="6">
        <x:v>11.0876724347168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23.134</x:v>
      </x:c>
      <x:c r="R90" s="8">
        <x:v>110897.66637775</x:v>
      </x:c>
      <x:c r="S90" s="12">
        <x:v>308117.975310686</x:v>
      </x:c>
      <x:c r="T90" s="12">
        <x:v>28.7</x:v>
      </x:c>
      <x:c r="U90" s="12">
        <x:v>67.6</x:v>
      </x:c>
      <x:c r="V90" s="12">
        <x:f>NA()</x:f>
      </x:c>
    </x:row>
    <x:row r="91">
      <x:c r="A91">
        <x:v>83257</x:v>
      </x:c>
      <x:c r="B91" s="1">
        <x:v>44295.4471703356</x:v>
      </x:c>
      <x:c r="C91" s="6">
        <x:v>29.6742493733333</x:v>
      </x:c>
      <x:c r="D91" s="14" t="s">
        <x:v>77</x:v>
      </x:c>
      <x:c r="E91" s="15">
        <x:v>44243.5057311343</x:v>
      </x:c>
      <x:c r="F91" t="s">
        <x:v>82</x:v>
      </x:c>
      <x:c r="G91" s="6">
        <x:v>279.796133228458</x:v>
      </x:c>
      <x:c r="H91" t="s">
        <x:v>83</x:v>
      </x:c>
      <x:c r="I91" s="6">
        <x:v>11.0876724347168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23.133</x:v>
      </x:c>
      <x:c r="R91" s="8">
        <x:v>110853.147134857</x:v>
      </x:c>
      <x:c r="S91" s="12">
        <x:v>308071.141915751</x:v>
      </x:c>
      <x:c r="T91" s="12">
        <x:v>28.7</x:v>
      </x:c>
      <x:c r="U91" s="12">
        <x:v>67.6</x:v>
      </x:c>
      <x:c r="V91" s="12">
        <x:f>NA()</x:f>
      </x:c>
    </x:row>
    <x:row r="92">
      <x:c r="A92">
        <x:v>83266</x:v>
      </x:c>
      <x:c r="B92" s="1">
        <x:v>44295.4474021181</x:v>
      </x:c>
      <x:c r="C92" s="6">
        <x:v>30.0080114083333</x:v>
      </x:c>
      <x:c r="D92" s="14" t="s">
        <x:v>77</x:v>
      </x:c>
      <x:c r="E92" s="15">
        <x:v>44243.5057311343</x:v>
      </x:c>
      <x:c r="F92" t="s">
        <x:v>82</x:v>
      </x:c>
      <x:c r="G92" s="6">
        <x:v>279.812020875101</x:v>
      </x:c>
      <x:c r="H92" t="s">
        <x:v>83</x:v>
      </x:c>
      <x:c r="I92" s="6">
        <x:v>11.093741303951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23.13</x:v>
      </x:c>
      <x:c r="R92" s="8">
        <x:v>110824.29004548</x:v>
      </x:c>
      <x:c r="S92" s="12">
        <x:v>308046.642837074</x:v>
      </x:c>
      <x:c r="T92" s="12">
        <x:v>28.7</x:v>
      </x:c>
      <x:c r="U92" s="12">
        <x:v>67.6</x:v>
      </x:c>
      <x:c r="V92" s="12">
        <x:f>NA()</x:f>
      </x:c>
    </x:row>
    <x:row r="93">
      <x:c r="A93">
        <x:v>83275</x:v>
      </x:c>
      <x:c r="B93" s="1">
        <x:v>44295.4476334143</x:v>
      </x:c>
      <x:c r="C93" s="6">
        <x:v>30.3411086233333</x:v>
      </x:c>
      <x:c r="D93" s="14" t="s">
        <x:v>77</x:v>
      </x:c>
      <x:c r="E93" s="15">
        <x:v>44243.5057311343</x:v>
      </x:c>
      <x:c r="F93" t="s">
        <x:v>82</x:v>
      </x:c>
      <x:c r="G93" s="6">
        <x:v>279.724802828085</x:v>
      </x:c>
      <x:c r="H93" t="s">
        <x:v>83</x:v>
      </x:c>
      <x:c r="I93" s="6">
        <x:v>11.1058790751813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23.129</x:v>
      </x:c>
      <x:c r="R93" s="8">
        <x:v>110791.225803572</x:v>
      </x:c>
      <x:c r="S93" s="12">
        <x:v>308010.855012747</x:v>
      </x:c>
      <x:c r="T93" s="12">
        <x:v>28.7</x:v>
      </x:c>
      <x:c r="U93" s="12">
        <x:v>67.6</x:v>
      </x:c>
      <x:c r="V93" s="12">
        <x:f>NA()</x:f>
      </x:c>
    </x:row>
    <x:row r="94">
      <x:c r="A94">
        <x:v>83284</x:v>
      </x:c>
      <x:c r="B94" s="1">
        <x:v>44295.4478646181</x:v>
      </x:c>
      <x:c r="C94" s="6">
        <x:v>30.674045955</x:v>
      </x:c>
      <x:c r="D94" s="14" t="s">
        <x:v>77</x:v>
      </x:c>
      <x:c r="E94" s="15">
        <x:v>44243.5057311343</x:v>
      </x:c>
      <x:c r="F94" t="s">
        <x:v>82</x:v>
      </x:c>
      <x:c r="G94" s="6">
        <x:v>279.772404873754</x:v>
      </x:c>
      <x:c r="H94" t="s">
        <x:v>83</x:v>
      </x:c>
      <x:c r="I94" s="6">
        <x:v>11.1058790751813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23.127</x:v>
      </x:c>
      <x:c r="R94" s="8">
        <x:v>110759.23768225</x:v>
      </x:c>
      <x:c r="S94" s="12">
        <x:v>307970.503400905</x:v>
      </x:c>
      <x:c r="T94" s="12">
        <x:v>28.7</x:v>
      </x:c>
      <x:c r="U94" s="12">
        <x:v>67.6</x:v>
      </x:c>
      <x:c r="V94" s="12">
        <x:f>NA()</x:f>
      </x:c>
    </x:row>
    <x:row r="95">
      <x:c r="A95">
        <x:v>83293</x:v>
      </x:c>
      <x:c r="B95" s="1">
        <x:v>44295.448096331</x:v>
      </x:c>
      <x:c r="C95" s="6">
        <x:v>31.0077164483333</x:v>
      </x:c>
      <x:c r="D95" s="14" t="s">
        <x:v>77</x:v>
      </x:c>
      <x:c r="E95" s="15">
        <x:v>44243.5057311343</x:v>
      </x:c>
      <x:c r="F95" t="s">
        <x:v>82</x:v>
      </x:c>
      <x:c r="G95" s="6">
        <x:v>279.764509801195</x:v>
      </x:c>
      <x:c r="H95" t="s">
        <x:v>83</x:v>
      </x:c>
      <x:c r="I95" s="6">
        <x:v>11.1119479771769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23.125</x:v>
      </x:c>
      <x:c r="R95" s="8">
        <x:v>110732.575784342</x:v>
      </x:c>
      <x:c r="S95" s="12">
        <x:v>307948.450666212</x:v>
      </x:c>
      <x:c r="T95" s="12">
        <x:v>28.7</x:v>
      </x:c>
      <x:c r="U95" s="12">
        <x:v>67.6</x:v>
      </x:c>
      <x:c r="V95" s="12">
        <x:f>NA()</x:f>
      </x:c>
    </x:row>
    <x:row r="96">
      <x:c r="A96">
        <x:v>83302</x:v>
      </x:c>
      <x:c r="B96" s="1">
        <x:v>44295.4483276968</x:v>
      </x:c>
      <x:c r="C96" s="6">
        <x:v>31.340854955</x:v>
      </x:c>
      <x:c r="D96" s="14" t="s">
        <x:v>77</x:v>
      </x:c>
      <x:c r="E96" s="15">
        <x:v>44243.5057311343</x:v>
      </x:c>
      <x:c r="F96" t="s">
        <x:v>82</x:v>
      </x:c>
      <x:c r="G96" s="6">
        <x:v>279.88355875513</x:v>
      </x:c>
      <x:c r="H96" t="s">
        <x:v>83</x:v>
      </x:c>
      <x:c r="I96" s="6">
        <x:v>11.1119479771769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23.12</x:v>
      </x:c>
      <x:c r="R96" s="8">
        <x:v>110698.315061301</x:v>
      </x:c>
      <x:c r="S96" s="12">
        <x:v>307905.65141334</x:v>
      </x:c>
      <x:c r="T96" s="12">
        <x:v>28.7</x:v>
      </x:c>
      <x:c r="U96" s="12">
        <x:v>67.6</x:v>
      </x:c>
      <x:c r="V96" s="12">
        <x:f>NA()</x:f>
      </x:c>
    </x:row>
    <x:row r="97">
      <x:c r="A97">
        <x:v>83311</x:v>
      </x:c>
      <x:c r="B97" s="1">
        <x:v>44295.4485594907</x:v>
      </x:c>
      <x:c r="C97" s="6">
        <x:v>31.6746531483333</x:v>
      </x:c>
      <x:c r="D97" s="14" t="s">
        <x:v>77</x:v>
      </x:c>
      <x:c r="E97" s="15">
        <x:v>44243.5057311343</x:v>
      </x:c>
      <x:c r="F97" t="s">
        <x:v>82</x:v>
      </x:c>
      <x:c r="G97" s="6">
        <x:v>279.80423456226</x:v>
      </x:c>
      <x:c r="H97" t="s">
        <x:v>83</x:v>
      </x:c>
      <x:c r="I97" s="6">
        <x:v>11.1180168900933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23.121</x:v>
      </x:c>
      <x:c r="R97" s="8">
        <x:v>110684.562756023</x:v>
      </x:c>
      <x:c r="S97" s="12">
        <x:v>307896.139571319</x:v>
      </x:c>
      <x:c r="T97" s="12">
        <x:v>28.7</x:v>
      </x:c>
      <x:c r="U97" s="12">
        <x:v>67.6</x:v>
      </x:c>
      <x:c r="V97" s="12">
        <x:f>NA()</x:f>
      </x:c>
    </x:row>
    <x:row r="98">
      <x:c r="A98">
        <x:v>83320</x:v>
      </x:c>
      <x:c r="B98" s="1">
        <x:v>44295.4487907407</x:v>
      </x:c>
      <x:c r="C98" s="6">
        <x:v>32.007629465</x:v>
      </x:c>
      <x:c r="D98" s="14" t="s">
        <x:v>77</x:v>
      </x:c>
      <x:c r="E98" s="15">
        <x:v>44243.5057311343</x:v>
      </x:c>
      <x:c r="F98" t="s">
        <x:v>82</x:v>
      </x:c>
      <x:c r="G98" s="6">
        <x:v>279.693264024183</x:v>
      </x:c>
      <x:c r="H98" t="s">
        <x:v>83</x:v>
      </x:c>
      <x:c r="I98" s="6">
        <x:v>11.1301547486869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23.121</x:v>
      </x:c>
      <x:c r="R98" s="8">
        <x:v>110663.448497118</x:v>
      </x:c>
      <x:c r="S98" s="12">
        <x:v>307841.087613826</x:v>
      </x:c>
      <x:c r="T98" s="12">
        <x:v>28.7</x:v>
      </x:c>
      <x:c r="U98" s="12">
        <x:v>67.6</x:v>
      </x:c>
      <x:c r="V98" s="12">
        <x:f>NA()</x:f>
      </x:c>
    </x:row>
    <x:row r="99">
      <x:c r="A99">
        <x:v>83329</x:v>
      </x:c>
      <x:c r="B99" s="1">
        <x:v>44295.4490223727</x:v>
      </x:c>
      <x:c r="C99" s="6">
        <x:v>32.3411993883333</x:v>
      </x:c>
      <x:c r="D99" s="14" t="s">
        <x:v>77</x:v>
      </x:c>
      <x:c r="E99" s="15">
        <x:v>44243.5057311343</x:v>
      </x:c>
      <x:c r="F99" t="s">
        <x:v>82</x:v>
      </x:c>
      <x:c r="G99" s="6">
        <x:v>279.740867701261</x:v>
      </x:c>
      <x:c r="H99" t="s">
        <x:v>83</x:v>
      </x:c>
      <x:c r="I99" s="6">
        <x:v>11.1301547486869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23.119</x:v>
      </x:c>
      <x:c r="R99" s="8">
        <x:v>110635.561048662</x:v>
      </x:c>
      <x:c r="S99" s="12">
        <x:v>307805.747021113</x:v>
      </x:c>
      <x:c r="T99" s="12">
        <x:v>28.7</x:v>
      </x:c>
      <x:c r="U99" s="12">
        <x:v>67.6</x:v>
      </x:c>
      <x:c r="V99" s="12">
        <x:f>NA()</x:f>
      </x:c>
    </x:row>
    <x:row r="100">
      <x:c r="A100">
        <x:v>83338</x:v>
      </x:c>
      <x:c r="B100" s="1">
        <x:v>44295.4492536227</x:v>
      </x:c>
      <x:c r="C100" s="6">
        <x:v>32.674188915</x:v>
      </x:c>
      <x:c r="D100" s="14" t="s">
        <x:v>77</x:v>
      </x:c>
      <x:c r="E100" s="15">
        <x:v>44243.5057311343</x:v>
      </x:c>
      <x:c r="F100" t="s">
        <x:v>82</x:v>
      </x:c>
      <x:c r="G100" s="6">
        <x:v>279.764673210865</x:v>
      </x:c>
      <x:c r="H100" t="s">
        <x:v>83</x:v>
      </x:c>
      <x:c r="I100" s="6">
        <x:v>11.1301547486869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23.118</x:v>
      </x:c>
      <x:c r="R100" s="8">
        <x:v>110614.004018294</x:v>
      </x:c>
      <x:c r="S100" s="12">
        <x:v>307800.61339197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83347</x:v>
      </x:c>
      <x:c r="B101" s="1">
        <x:v>44295.4494853356</x:v>
      </x:c>
      <x:c r="C101" s="6">
        <x:v>33.0078370633333</x:v>
      </x:c>
      <x:c r="D101" s="14" t="s">
        <x:v>77</x:v>
      </x:c>
      <x:c r="E101" s="15">
        <x:v>44243.5057311343</x:v>
      </x:c>
      <x:c r="F101" t="s">
        <x:v>82</x:v>
      </x:c>
      <x:c r="G101" s="6">
        <x:v>279.709198101083</x:v>
      </x:c>
      <x:c r="H101" t="s">
        <x:v>83</x:v>
      </x:c>
      <x:c r="I101" s="6">
        <x:v>11.1362236943651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23.118</x:v>
      </x:c>
      <x:c r="R101" s="8">
        <x:v>110596.491502841</x:v>
      </x:c>
      <x:c r="S101" s="12">
        <x:v>307772.079735751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83356</x:v>
      </x:c>
      <x:c r="B102" s="1">
        <x:v>44295.4497166319</x:v>
      </x:c>
      <x:c r="C102" s="6">
        <x:v>33.340916585</x:v>
      </x:c>
      <x:c r="D102" s="14" t="s">
        <x:v>77</x:v>
      </x:c>
      <x:c r="E102" s="15">
        <x:v>44243.5057311343</x:v>
      </x:c>
      <x:c r="F102" t="s">
        <x:v>82</x:v>
      </x:c>
      <x:c r="G102" s="6">
        <x:v>279.629943002674</x:v>
      </x:c>
      <x:c r="H102" t="s">
        <x:v>83</x:v>
      </x:c>
      <x:c r="I102" s="6">
        <x:v>11.1422926509636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23.119</x:v>
      </x:c>
      <x:c r="R102" s="8">
        <x:v>110571.069159828</x:v>
      </x:c>
      <x:c r="S102" s="12">
        <x:v>307730.355845459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83365</x:v>
      </x:c>
      <x:c r="B103" s="1">
        <x:v>44295.4499483796</x:v>
      </x:c>
      <x:c r="C103" s="6">
        <x:v>33.6746560516667</x:v>
      </x:c>
      <x:c r="D103" s="14" t="s">
        <x:v>77</x:v>
      </x:c>
      <x:c r="E103" s="15">
        <x:v>44243.5057311343</x:v>
      </x:c>
      <x:c r="F103" t="s">
        <x:v>82</x:v>
      </x:c>
      <x:c r="G103" s="6">
        <x:v>279.677537716389</x:v>
      </x:c>
      <x:c r="H103" t="s">
        <x:v>83</x:v>
      </x:c>
      <x:c r="I103" s="6">
        <x:v>11.1422926509636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23.117</x:v>
      </x:c>
      <x:c r="R103" s="8">
        <x:v>110547.131170469</x:v>
      </x:c>
      <x:c r="S103" s="12">
        <x:v>307684.468719072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83374</x:v>
      </x:c>
      <x:c r="B104" s="1">
        <x:v>44295.4501795486</x:v>
      </x:c>
      <x:c r="C104" s="6">
        <x:v>34.0075223633333</x:v>
      </x:c>
      <x:c r="D104" s="14" t="s">
        <x:v>77</x:v>
      </x:c>
      <x:c r="E104" s="15">
        <x:v>44243.5057311343</x:v>
      </x:c>
      <x:c r="F104" t="s">
        <x:v>82</x:v>
      </x:c>
      <x:c r="G104" s="6">
        <x:v>279.717290248986</x:v>
      </x:c>
      <x:c r="H104" t="s">
        <x:v>83</x:v>
      </x:c>
      <x:c r="I104" s="6">
        <x:v>11.1483616184837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23.113</x:v>
      </x:c>
      <x:c r="R104" s="8">
        <x:v>110521.898500961</x:v>
      </x:c>
      <x:c r="S104" s="12">
        <x:v>307682.948584006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83383</x:v>
      </x:c>
      <x:c r="B105" s="1">
        <x:v>44295.4504113079</x:v>
      </x:c>
      <x:c r="C105" s="6">
        <x:v>34.3412556416667</x:v>
      </x:c>
      <x:c r="D105" s="14" t="s">
        <x:v>77</x:v>
      </x:c>
      <x:c r="E105" s="15">
        <x:v>44243.5057311343</x:v>
      </x:c>
      <x:c r="F105" t="s">
        <x:v>82</x:v>
      </x:c>
      <x:c r="G105" s="6">
        <x:v>279.638041127628</x:v>
      </x:c>
      <x:c r="H105" t="s">
        <x:v>83</x:v>
      </x:c>
      <x:c r="I105" s="6">
        <x:v>11.1544305969242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23.114</x:v>
      </x:c>
      <x:c r="R105" s="8">
        <x:v>110482.579931669</x:v>
      </x:c>
      <x:c r="S105" s="12">
        <x:v>307657.793391191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83392</x:v>
      </x:c>
      <x:c r="B106" s="1">
        <x:v>44295.4506425926</x:v>
      </x:c>
      <x:c r="C106" s="6">
        <x:v>34.67428934</x:v>
      </x:c>
      <x:c r="D106" s="14" t="s">
        <x:v>77</x:v>
      </x:c>
      <x:c r="E106" s="15">
        <x:v>44243.5057311343</x:v>
      </x:c>
      <x:c r="F106" t="s">
        <x:v>82</x:v>
      </x:c>
      <x:c r="G106" s="6">
        <x:v>279.70944545794</x:v>
      </x:c>
      <x:c r="H106" t="s">
        <x:v>83</x:v>
      </x:c>
      <x:c r="I106" s="6">
        <x:v>11.1544305969242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23.111</x:v>
      </x:c>
      <x:c r="R106" s="8">
        <x:v>110465.561701722</x:v>
      </x:c>
      <x:c r="S106" s="12">
        <x:v>307614.115185257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83401</x:v>
      </x:c>
      <x:c r="B107" s="1">
        <x:v>44295.4508743866</x:v>
      </x:c>
      <x:c r="C107" s="6">
        <x:v>35.0080550783333</x:v>
      </x:c>
      <x:c r="D107" s="14" t="s">
        <x:v>77</x:v>
      </x:c>
      <x:c r="E107" s="15">
        <x:v>44243.5057311343</x:v>
      </x:c>
      <x:c r="F107" t="s">
        <x:v>82</x:v>
      </x:c>
      <x:c r="G107" s="6">
        <x:v>279.725414393608</x:v>
      </x:c>
      <x:c r="H107" t="s">
        <x:v>83</x:v>
      </x:c>
      <x:c r="I107" s="6">
        <x:v>11.1604995862858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23.108</x:v>
      </x:c>
      <x:c r="R107" s="8">
        <x:v>110436.416887908</x:v>
      </x:c>
      <x:c r="S107" s="12">
        <x:v>307581.302335408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83410</x:v>
      </x:c>
      <x:c r="B108" s="1">
        <x:v>44295.4511056366</x:v>
      </x:c>
      <x:c r="C108" s="6">
        <x:v>35.3411134633333</x:v>
      </x:c>
      <x:c r="D108" s="14" t="s">
        <x:v>77</x:v>
      </x:c>
      <x:c r="E108" s="15">
        <x:v>44243.5057311343</x:v>
      </x:c>
      <x:c r="F108" t="s">
        <x:v>82</x:v>
      </x:c>
      <x:c r="G108" s="6">
        <x:v>279.725414393608</x:v>
      </x:c>
      <x:c r="H108" t="s">
        <x:v>83</x:v>
      </x:c>
      <x:c r="I108" s="6">
        <x:v>11.1604995862858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23.108</x:v>
      </x:c>
      <x:c r="R108" s="8">
        <x:v>110412.926846764</x:v>
      </x:c>
      <x:c r="S108" s="12">
        <x:v>307545.241213027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83419</x:v>
      </x:c>
      <x:c r="B109" s="1">
        <x:v>44295.4513370023</x:v>
      </x:c>
      <x:c r="C109" s="6">
        <x:v>35.6742804433333</x:v>
      </x:c>
      <x:c r="D109" s="14" t="s">
        <x:v>77</x:v>
      </x:c>
      <x:c r="E109" s="15">
        <x:v>44243.5057311343</x:v>
      </x:c>
      <x:c r="F109" t="s">
        <x:v>82</x:v>
      </x:c>
      <x:c r="G109" s="6">
        <x:v>279.693777407134</x:v>
      </x:c>
      <x:c r="H109" t="s">
        <x:v>83</x:v>
      </x:c>
      <x:c r="I109" s="6">
        <x:v>11.1665685865678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23.107</x:v>
      </x:c>
      <x:c r="R109" s="8">
        <x:v>110382.650837708</x:v>
      </x:c>
      <x:c r="S109" s="12">
        <x:v>307531.216164471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83428</x:v>
      </x:c>
      <x:c r="B110" s="1">
        <x:v>44295.4515687847</x:v>
      </x:c>
      <x:c r="C110" s="6">
        <x:v>36.0080202533333</x:v>
      </x:c>
      <x:c r="D110" s="14" t="s">
        <x:v>77</x:v>
      </x:c>
      <x:c r="E110" s="15">
        <x:v>44243.5057311343</x:v>
      </x:c>
      <x:c r="F110" t="s">
        <x:v>82</x:v>
      </x:c>
      <x:c r="G110" s="6">
        <x:v>279.781196724494</x:v>
      </x:c>
      <x:c r="H110" t="s">
        <x:v>83</x:v>
      </x:c>
      <x:c r="I110" s="6">
        <x:v>11.1726375977714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23.101</x:v>
      </x:c>
      <x:c r="R110" s="8">
        <x:v>110345.01384207</x:v>
      </x:c>
      <x:c r="S110" s="12">
        <x:v>307486.835782202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83437</x:v>
      </x:c>
      <x:c r="B111" s="1">
        <x:v>44295.4517999653</x:v>
      </x:c>
      <x:c r="C111" s="6">
        <x:v>36.340936375</x:v>
      </x:c>
      <x:c r="D111" s="14" t="s">
        <x:v>77</x:v>
      </x:c>
      <x:c r="E111" s="15">
        <x:v>44243.5057311343</x:v>
      </x:c>
      <x:c r="F111" t="s">
        <x:v>82</x:v>
      </x:c>
      <x:c r="G111" s="6">
        <x:v>279.701945238192</x:v>
      </x:c>
      <x:c r="H111" t="s">
        <x:v>83</x:v>
      </x:c>
      <x:c r="I111" s="6">
        <x:v>11.1787066198963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23.102</x:v>
      </x:c>
      <x:c r="R111" s="8">
        <x:v>110329.191526009</x:v>
      </x:c>
      <x:c r="S111" s="12">
        <x:v>307469.530885947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83446</x:v>
      </x:c>
      <x:c r="B112" s="1">
        <x:v>44295.4520316319</x:v>
      </x:c>
      <x:c r="C112" s="6">
        <x:v>36.6745164666667</x:v>
      </x:c>
      <x:c r="D112" s="14" t="s">
        <x:v>77</x:v>
      </x:c>
      <x:c r="E112" s="15">
        <x:v>44243.5057311343</x:v>
      </x:c>
      <x:c r="F112" t="s">
        <x:v>82</x:v>
      </x:c>
      <x:c r="G112" s="6">
        <x:v>279.749566952401</x:v>
      </x:c>
      <x:c r="H112" t="s">
        <x:v>83</x:v>
      </x:c>
      <x:c r="I112" s="6">
        <x:v>11.1787066198963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23.1</x:v>
      </x:c>
      <x:c r="R112" s="8">
        <x:v>110302.203237936</x:v>
      </x:c>
      <x:c r="S112" s="12">
        <x:v>307442.532200509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83455</x:v>
      </x:c>
      <x:c r="B113" s="1">
        <x:v>44295.4522628472</x:v>
      </x:c>
      <x:c r="C113" s="6">
        <x:v>37.0074681083333</x:v>
      </x:c>
      <x:c r="D113" s="14" t="s">
        <x:v>77</x:v>
      </x:c>
      <x:c r="E113" s="15">
        <x:v>44243.5057311343</x:v>
      </x:c>
      <x:c r="F113" t="s">
        <x:v>82</x:v>
      </x:c>
      <x:c r="G113" s="6">
        <x:v>279.741758674378</x:v>
      </x:c>
      <x:c r="H113" t="s">
        <x:v>83</x:v>
      </x:c>
      <x:c r="I113" s="6">
        <x:v>11.1847756529419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23.098</x:v>
      </x:c>
      <x:c r="R113" s="8">
        <x:v>110273.117126504</x:v>
      </x:c>
      <x:c r="S113" s="12">
        <x:v>307391.455574197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83464</x:v>
      </x:c>
      <x:c r="B114" s="1">
        <x:v>44295.4524945602</x:v>
      </x:c>
      <x:c r="C114" s="6">
        <x:v>37.3411238633333</x:v>
      </x:c>
      <x:c r="D114" s="14" t="s">
        <x:v>77</x:v>
      </x:c>
      <x:c r="E114" s="15">
        <x:v>44243.5057311343</x:v>
      </x:c>
      <x:c r="F114" t="s">
        <x:v>82</x:v>
      </x:c>
      <x:c r="G114" s="6">
        <x:v>279.662527391982</x:v>
      </x:c>
      <x:c r="H114" t="s">
        <x:v>83</x:v>
      </x:c>
      <x:c r="I114" s="6">
        <x:v>11.1908446969092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23.099</x:v>
      </x:c>
      <x:c r="R114" s="8">
        <x:v>110261.604787321</x:v>
      </x:c>
      <x:c r="S114" s="12">
        <x:v>307373.836744801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83473</x:v>
      </x:c>
      <x:c r="B115" s="1">
        <x:v>44295.4527262732</x:v>
      </x:c>
      <x:c r="C115" s="6">
        <x:v>37.6748199466667</x:v>
      </x:c>
      <x:c r="D115" s="14" t="s">
        <x:v>77</x:v>
      </x:c>
      <x:c r="E115" s="15">
        <x:v>44243.5057311343</x:v>
      </x:c>
      <x:c r="F115" t="s">
        <x:v>82</x:v>
      </x:c>
      <x:c r="G115" s="6">
        <x:v>279.702350912081</x:v>
      </x:c>
      <x:c r="H115" t="s">
        <x:v>83</x:v>
      </x:c>
      <x:c r="I115" s="6">
        <x:v>11.1969137517976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23.095</x:v>
      </x:c>
      <x:c r="R115" s="8">
        <x:v>110247.79239541</x:v>
      </x:c>
      <x:c r="S115" s="12">
        <x:v>307351.007202021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83482</x:v>
      </x:c>
      <x:c r="B116" s="1">
        <x:v>44295.4529574884</x:v>
      </x:c>
      <x:c r="C116" s="6">
        <x:v>38.0077486183333</x:v>
      </x:c>
      <x:c r="D116" s="14" t="s">
        <x:v>77</x:v>
      </x:c>
      <x:c r="E116" s="15">
        <x:v>44243.5057311343</x:v>
      </x:c>
      <x:c r="F116" t="s">
        <x:v>82</x:v>
      </x:c>
      <x:c r="G116" s="6">
        <x:v>279.591556003132</x:v>
      </x:c>
      <x:c r="H116" t="s">
        <x:v>83</x:v>
      </x:c>
      <x:c r="I116" s="6">
        <x:v>11.2090518943378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23.095</x:v>
      </x:c>
      <x:c r="R116" s="8">
        <x:v>110220.781714561</x:v>
      </x:c>
      <x:c r="S116" s="12">
        <x:v>307325.501269937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83491</x:v>
      </x:c>
      <x:c r="B117" s="1">
        <x:v>44295.4531891551</x:v>
      </x:c>
      <x:c r="C117" s="6">
        <x:v>38.3413531683333</x:v>
      </x:c>
      <x:c r="D117" s="14" t="s">
        <x:v>77</x:v>
      </x:c>
      <x:c r="E117" s="15">
        <x:v>44243.5057311343</x:v>
      </x:c>
      <x:c r="F117" t="s">
        <x:v>82</x:v>
      </x:c>
      <x:c r="G117" s="6">
        <x:v>279.567755097747</x:v>
      </x:c>
      <x:c r="H117" t="s">
        <x:v>83</x:v>
      </x:c>
      <x:c r="I117" s="6">
        <x:v>11.2090518943378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23.096</x:v>
      </x:c>
      <x:c r="R117" s="8">
        <x:v>110199.448873991</x:v>
      </x:c>
      <x:c r="S117" s="12">
        <x:v>307279.646223594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83500</x:v>
      </x:c>
      <x:c r="B118" s="1">
        <x:v>44295.4534204514</x:v>
      </x:c>
      <x:c r="C118" s="6">
        <x:v>38.6744127633333</x:v>
      </x:c>
      <x:c r="D118" s="14" t="s">
        <x:v>77</x:v>
      </x:c>
      <x:c r="E118" s="15">
        <x:v>44243.5057311343</x:v>
      </x:c>
      <x:c r="F118" t="s">
        <x:v>82</x:v>
      </x:c>
      <x:c r="G118" s="6">
        <x:v>279.64694540552</x:v>
      </x:c>
      <x:c r="H118" t="s">
        <x:v>83</x:v>
      </x:c>
      <x:c r="I118" s="6">
        <x:v>11.2029828176078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23.095</x:v>
      </x:c>
      <x:c r="R118" s="8">
        <x:v>110185.00764846</x:v>
      </x:c>
      <x:c r="S118" s="12">
        <x:v>307265.97661175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83509</x:v>
      </x:c>
      <x:c r="B119" s="1">
        <x:v>44295.4536517361</x:v>
      </x:c>
      <x:c r="C119" s="6">
        <x:v>39.0074998966667</x:v>
      </x:c>
      <x:c r="D119" s="14" t="s">
        <x:v>77</x:v>
      </x:c>
      <x:c r="E119" s="15">
        <x:v>44243.5057311343</x:v>
      </x:c>
      <x:c r="F119" t="s">
        <x:v>82</x:v>
      </x:c>
      <x:c r="G119" s="6">
        <x:v>279.591556003132</x:v>
      </x:c>
      <x:c r="H119" t="s">
        <x:v>83</x:v>
      </x:c>
      <x:c r="I119" s="6">
        <x:v>11.2090518943378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23.095</x:v>
      </x:c>
      <x:c r="R119" s="8">
        <x:v>110155.529433279</x:v>
      </x:c>
      <x:c r="S119" s="12">
        <x:v>307216.451655829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83518</x:v>
      </x:c>
      <x:c r="B120" s="1">
        <x:v>44295.4538836806</x:v>
      </x:c>
      <x:c r="C120" s="6">
        <x:v>39.3414613733333</x:v>
      </x:c>
      <x:c r="D120" s="14" t="s">
        <x:v>77</x:v>
      </x:c>
      <x:c r="E120" s="15">
        <x:v>44243.5057311343</x:v>
      </x:c>
      <x:c r="F120" t="s">
        <x:v>82</x:v>
      </x:c>
      <x:c r="G120" s="6">
        <x:v>279.662973417655</x:v>
      </x:c>
      <x:c r="H120" t="s">
        <x:v>83</x:v>
      </x:c>
      <x:c r="I120" s="6">
        <x:v>11.2090518943378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23.092</x:v>
      </x:c>
      <x:c r="R120" s="8">
        <x:v>110137.92211665</x:v>
      </x:c>
      <x:c r="S120" s="12">
        <x:v>307216.764764898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83527</x:v>
      </x:c>
      <x:c r="B121" s="1">
        <x:v>44295.4541148495</x:v>
      </x:c>
      <x:c r="C121" s="6">
        <x:v>39.6743481083333</x:v>
      </x:c>
      <x:c r="D121" s="14" t="s">
        <x:v>77</x:v>
      </x:c>
      <x:c r="E121" s="15">
        <x:v>44243.5057311343</x:v>
      </x:c>
      <x:c r="F121" t="s">
        <x:v>82</x:v>
      </x:c>
      <x:c r="G121" s="6">
        <x:v>279.615359358015</x:v>
      </x:c>
      <x:c r="H121" t="s">
        <x:v>83</x:v>
      </x:c>
      <x:c r="I121" s="6">
        <x:v>11.2090518943378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23.094</x:v>
      </x:c>
      <x:c r="R121" s="8">
        <x:v>110109.582962228</x:v>
      </x:c>
      <x:c r="S121" s="12">
        <x:v>307180.785526587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83536</x:v>
      </x:c>
      <x:c r="B122" s="1">
        <x:v>44295.4543466088</x:v>
      </x:c>
      <x:c r="C122" s="6">
        <x:v>40.0081053483333</x:v>
      </x:c>
      <x:c r="D122" s="14" t="s">
        <x:v>77</x:v>
      </x:c>
      <x:c r="E122" s="15">
        <x:v>44243.5057311343</x:v>
      </x:c>
      <x:c r="F122" t="s">
        <x:v>82</x:v>
      </x:c>
      <x:c r="G122" s="6">
        <x:v>279.568256955525</x:v>
      </x:c>
      <x:c r="H122" t="s">
        <x:v>83</x:v>
      </x:c>
      <x:c r="I122" s="6">
        <x:v>11.227259190061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23.089</x:v>
      </x:c>
      <x:c r="R122" s="8">
        <x:v>110087.943230639</x:v>
      </x:c>
      <x:c r="S122" s="12">
        <x:v>307149.985407903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83545</x:v>
      </x:c>
      <x:c r="B123" s="1">
        <x:v>44295.4545778935</x:v>
      </x:c>
      <x:c r="C123" s="6">
        <x:v>40.34116612</x:v>
      </x:c>
      <x:c r="D123" s="14" t="s">
        <x:v>77</x:v>
      </x:c>
      <x:c r="E123" s="15">
        <x:v>44243.5057311343</x:v>
      </x:c>
      <x:c r="F123" t="s">
        <x:v>82</x:v>
      </x:c>
      <x:c r="G123" s="6">
        <x:v>279.702824853046</x:v>
      </x:c>
      <x:c r="H123" t="s">
        <x:v>83</x:v>
      </x:c>
      <x:c r="I123" s="6">
        <x:v>11.2151209819908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23.088</x:v>
      </x:c>
      <x:c r="R123" s="8">
        <x:v>110065.268906394</x:v>
      </x:c>
      <x:c r="S123" s="12">
        <x:v>307123.674591609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83554</x:v>
      </x:c>
      <x:c r="B124" s="1">
        <x:v>44295.4548091435</x:v>
      </x:c>
      <x:c r="C124" s="6">
        <x:v>40.6741457316667</x:v>
      </x:c>
      <x:c r="D124" s="14" t="s">
        <x:v>77</x:v>
      </x:c>
      <x:c r="E124" s="15">
        <x:v>44243.5057311343</x:v>
      </x:c>
      <x:c r="F124" t="s">
        <x:v>82</x:v>
      </x:c>
      <x:c r="G124" s="6">
        <x:v>279.734936474732</x:v>
      </x:c>
      <x:c r="H124" t="s">
        <x:v>83</x:v>
      </x:c>
      <x:c r="I124" s="6">
        <x:v>11.227259190061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23.082</x:v>
      </x:c>
      <x:c r="R124" s="8">
        <x:v>110033.173474305</x:v>
      </x:c>
      <x:c r="S124" s="12">
        <x:v>307080.859670096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83563</x:v>
      </x:c>
      <x:c r="B125" s="1">
        <x:v>44295.4550408912</x:v>
      </x:c>
      <x:c r="C125" s="6">
        <x:v>41.0078773533333</x:v>
      </x:c>
      <x:c r="D125" s="14" t="s">
        <x:v>77</x:v>
      </x:c>
      <x:c r="E125" s="15">
        <x:v>44243.5057311343</x:v>
      </x:c>
      <x:c r="F125" t="s">
        <x:v>82</x:v>
      </x:c>
      <x:c r="G125" s="6">
        <x:v>279.639676327556</x:v>
      </x:c>
      <x:c r="H125" t="s">
        <x:v>83</x:v>
      </x:c>
      <x:c r="I125" s="6">
        <x:v>11.227259190061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23.086</x:v>
      </x:c>
      <x:c r="R125" s="8">
        <x:v>110012.802320313</x:v>
      </x:c>
      <x:c r="S125" s="12">
        <x:v>307089.93393734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83572</x:v>
      </x:c>
      <x:c r="B126" s="1">
        <x:v>44295.4552725347</x:v>
      </x:c>
      <x:c r="C126" s="6">
        <x:v>41.3414393833333</x:v>
      </x:c>
      <x:c r="D126" s="14" t="s">
        <x:v>77</x:v>
      </x:c>
      <x:c r="E126" s="15">
        <x:v>44243.5057311343</x:v>
      </x:c>
      <x:c r="F126" t="s">
        <x:v>82</x:v>
      </x:c>
      <x:c r="G126" s="6">
        <x:v>279.639676327556</x:v>
      </x:c>
      <x:c r="H126" t="s">
        <x:v>83</x:v>
      </x:c>
      <x:c r="I126" s="6">
        <x:v>11.227259190061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23.086</x:v>
      </x:c>
      <x:c r="R126" s="8">
        <x:v>109991.34457674</x:v>
      </x:c>
      <x:c r="S126" s="12">
        <x:v>307038.911782709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83581</x:v>
      </x:c>
      <x:c r="B127" s="1">
        <x:v>44295.4555037384</x:v>
      </x:c>
      <x:c r="C127" s="6">
        <x:v>41.6743839033333</x:v>
      </x:c>
      <x:c r="D127" s="14" t="s">
        <x:v>77</x:v>
      </x:c>
      <x:c r="E127" s="15">
        <x:v>44243.5057311343</x:v>
      </x:c>
      <x:c r="F127" t="s">
        <x:v>82</x:v>
      </x:c>
      <x:c r="G127" s="6">
        <x:v>279.576564501503</x:v>
      </x:c>
      <x:c r="H127" t="s">
        <x:v>83</x:v>
      </x:c>
      <x:c r="I127" s="6">
        <x:v>11.2393974418169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23.084</x:v>
      </x:c>
      <x:c r="R127" s="8">
        <x:v>109951.409031119</x:v>
      </x:c>
      <x:c r="S127" s="12">
        <x:v>307013.207638713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83590</x:v>
      </x:c>
      <x:c r="B128" s="1">
        <x:v>44295.4557355324</x:v>
      </x:c>
      <x:c r="C128" s="6">
        <x:v>42.0081645616667</x:v>
      </x:c>
      <x:c r="D128" s="14" t="s">
        <x:v>77</x:v>
      </x:c>
      <x:c r="E128" s="15">
        <x:v>44243.5057311343</x:v>
      </x:c>
      <x:c r="F128" t="s">
        <x:v>82</x:v>
      </x:c>
      <x:c r="G128" s="6">
        <x:v>279.719442654698</x:v>
      </x:c>
      <x:c r="H128" t="s">
        <x:v>83</x:v>
      </x:c>
      <x:c r="I128" s="6">
        <x:v>11.2393974418169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23.078</x:v>
      </x:c>
      <x:c r="R128" s="8">
        <x:v>109923.639131782</x:v>
      </x:c>
      <x:c r="S128" s="12">
        <x:v>306987.852033282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83599</x:v>
      </x:c>
      <x:c r="B129" s="1">
        <x:v>44295.4559669329</x:v>
      </x:c>
      <x:c r="C129" s="6">
        <x:v>42.3413832183333</x:v>
      </x:c>
      <x:c r="D129" s="14" t="s">
        <x:v>77</x:v>
      </x:c>
      <x:c r="E129" s="15">
        <x:v>44243.5057311343</x:v>
      </x:c>
      <x:c r="F129" t="s">
        <x:v>82</x:v>
      </x:c>
      <x:c r="G129" s="6">
        <x:v>279.743264263555</x:v>
      </x:c>
      <x:c r="H129" t="s">
        <x:v>83</x:v>
      </x:c>
      <x:c r="I129" s="6">
        <x:v>11.2393974418169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23.077</x:v>
      </x:c>
      <x:c r="R129" s="8">
        <x:v>109902.941548693</x:v>
      </x:c>
      <x:c r="S129" s="12">
        <x:v>306964.86554329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83608</x:v>
      </x:c>
      <x:c r="B130" s="1">
        <x:v>44295.4561981829</x:v>
      </x:c>
      <x:c r="C130" s="6">
        <x:v>42.674373595</x:v>
      </x:c>
      <x:c r="D130" s="14" t="s">
        <x:v>77</x:v>
      </x:c>
      <x:c r="E130" s="15">
        <x:v>44243.5057311343</x:v>
      </x:c>
      <x:c r="F130" t="s">
        <x:v>82</x:v>
      </x:c>
      <x:c r="G130" s="6">
        <x:v>279.759352604033</x:v>
      </x:c>
      <x:c r="H130" t="s">
        <x:v>83</x:v>
      </x:c>
      <x:c r="I130" s="6">
        <x:v>11.2454665840778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23.074</x:v>
      </x:c>
      <x:c r="R130" s="8">
        <x:v>109878.40198791</x:v>
      </x:c>
      <x:c r="S130" s="12">
        <x:v>306935.919125215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83617</x:v>
      </x:c>
      <x:c r="B131" s="1">
        <x:v>44295.4564295949</x:v>
      </x:c>
      <x:c r="C131" s="6">
        <x:v>43.0075751183333</x:v>
      </x:c>
      <x:c r="D131" s="14" t="s">
        <x:v>77</x:v>
      </x:c>
      <x:c r="E131" s="15">
        <x:v>44243.5057311343</x:v>
      </x:c>
      <x:c r="F131" t="s">
        <x:v>82</x:v>
      </x:c>
      <x:c r="G131" s="6">
        <x:v>279.775451006362</x:v>
      </x:c>
      <x:c r="H131" t="s">
        <x:v>83</x:v>
      </x:c>
      <x:c r="I131" s="6">
        <x:v>11.2515357372604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23.071</x:v>
      </x:c>
      <x:c r="R131" s="8">
        <x:v>109850.042502543</x:v>
      </x:c>
      <x:c r="S131" s="12">
        <x:v>306911.685798193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83626</x:v>
      </x:c>
      <x:c r="B132" s="1">
        <x:v>44295.4566609144</x:v>
      </x:c>
      <x:c r="C132" s="6">
        <x:v>43.34070674</x:v>
      </x:c>
      <x:c r="D132" s="14" t="s">
        <x:v>77</x:v>
      </x:c>
      <x:c r="E132" s="15">
        <x:v>44243.5057311343</x:v>
      </x:c>
      <x:c r="F132" t="s">
        <x:v>82</x:v>
      </x:c>
      <x:c r="G132" s="6">
        <x:v>279.751624044874</x:v>
      </x:c>
      <x:c r="H132" t="s">
        <x:v>83</x:v>
      </x:c>
      <x:c r="I132" s="6">
        <x:v>11.2515357372604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23.072</x:v>
      </x:c>
      <x:c r="R132" s="8">
        <x:v>109837.81568492</x:v>
      </x:c>
      <x:c r="S132" s="12">
        <x:v>306887.200532902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83635</x:v>
      </x:c>
      <x:c r="B133" s="1">
        <x:v>44295.4568926273</x:v>
      </x:c>
      <x:c r="C133" s="6">
        <x:v>43.6743615216667</x:v>
      </x:c>
      <x:c r="D133" s="14" t="s">
        <x:v>77</x:v>
      </x:c>
      <x:c r="E133" s="15">
        <x:v>44243.5057311343</x:v>
      </x:c>
      <x:c r="F133" t="s">
        <x:v>82</x:v>
      </x:c>
      <x:c r="G133" s="6">
        <x:v>279.696255638194</x:v>
      </x:c>
      <x:c r="H133" t="s">
        <x:v>83</x:v>
      </x:c>
      <x:c r="I133" s="6">
        <x:v>11.2576049013651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23.072</x:v>
      </x:c>
      <x:c r="R133" s="8">
        <x:v>109806.522343349</x:v>
      </x:c>
      <x:c r="S133" s="12">
        <x:v>306864.151836479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83644</x:v>
      </x:c>
      <x:c r="B134" s="1">
        <x:v>44295.4571238773</x:v>
      </x:c>
      <x:c r="C134" s="6">
        <x:v>44.0073554283333</x:v>
      </x:c>
      <x:c r="D134" s="14" t="s">
        <x:v>77</x:v>
      </x:c>
      <x:c r="E134" s="15">
        <x:v>44243.5057311343</x:v>
      </x:c>
      <x:c r="F134" t="s">
        <x:v>82</x:v>
      </x:c>
      <x:c r="G134" s="6">
        <x:v>279.767729832399</x:v>
      </x:c>
      <x:c r="H134" t="s">
        <x:v>83</x:v>
      </x:c>
      <x:c r="I134" s="6">
        <x:v>11.2576049013651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23.069</x:v>
      </x:c>
      <x:c r="R134" s="8">
        <x:v>109782.492447099</x:v>
      </x:c>
      <x:c r="S134" s="12">
        <x:v>306847.973583242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83653</x:v>
      </x:c>
      <x:c r="B135" s="1">
        <x:v>44295.4573557523</x:v>
      </x:c>
      <x:c r="C135" s="6">
        <x:v>44.3412368933333</x:v>
      </x:c>
      <x:c r="D135" s="14" t="s">
        <x:v>77</x:v>
      </x:c>
      <x:c r="E135" s="15">
        <x:v>44243.5057311343</x:v>
      </x:c>
      <x:c r="F135" t="s">
        <x:v>82</x:v>
      </x:c>
      <x:c r="G135" s="6">
        <x:v>279.720077915555</x:v>
      </x:c>
      <x:c r="H135" t="s">
        <x:v>83</x:v>
      </x:c>
      <x:c r="I135" s="6">
        <x:v>11.2576049013651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23.071</x:v>
      </x:c>
      <x:c r="R135" s="8">
        <x:v>109752.158470204</x:v>
      </x:c>
      <x:c r="S135" s="12">
        <x:v>306795.515328448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83662</x:v>
      </x:c>
      <x:c r="B136" s="1">
        <x:v>44295.457586956</x:v>
      </x:c>
      <x:c r="C136" s="6">
        <x:v>44.674194055</x:v>
      </x:c>
      <x:c r="D136" s="14" t="s">
        <x:v>77</x:v>
      </x:c>
      <x:c r="E136" s="15">
        <x:v>44243.5057311343</x:v>
      </x:c>
      <x:c r="F136" t="s">
        <x:v>82</x:v>
      </x:c>
      <x:c r="G136" s="6">
        <x:v>279.736188408549</x:v>
      </x:c>
      <x:c r="H136" t="s">
        <x:v>83</x:v>
      </x:c>
      <x:c r="I136" s="6">
        <x:v>11.2636740763919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23.068</x:v>
      </x:c>
      <x:c r="R136" s="8">
        <x:v>109736.652202658</x:v>
      </x:c>
      <x:c r="S136" s="12">
        <x:v>306789.799639044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83671</x:v>
      </x:c>
      <x:c r="B137" s="1">
        <x:v>44295.4578187153</x:v>
      </x:c>
      <x:c r="C137" s="6">
        <x:v>45.0078867316667</x:v>
      </x:c>
      <x:c r="D137" s="14" t="s">
        <x:v>77</x:v>
      </x:c>
      <x:c r="E137" s="15">
        <x:v>44243.5057311343</x:v>
      </x:c>
      <x:c r="F137" t="s">
        <x:v>82</x:v>
      </x:c>
      <x:c r="G137" s="6">
        <x:v>279.839226118147</x:v>
      </x:c>
      <x:c r="H137" t="s">
        <x:v>83</x:v>
      </x:c>
      <x:c r="I137" s="6">
        <x:v>11.2576049013651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23.066</x:v>
      </x:c>
      <x:c r="R137" s="8">
        <x:v>109713.60516579</x:v>
      </x:c>
      <x:c r="S137" s="12">
        <x:v>306772.013630553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83680</x:v>
      </x:c>
      <x:c r="B138" s="1">
        <x:v>44295.4580498843</x:v>
      </x:c>
      <x:c r="C138" s="6">
        <x:v>45.34079654</x:v>
      </x:c>
      <x:c r="D138" s="14" t="s">
        <x:v>77</x:v>
      </x:c>
      <x:c r="E138" s="15">
        <x:v>44243.5057311343</x:v>
      </x:c>
      <x:c r="F138" t="s">
        <x:v>82</x:v>
      </x:c>
      <x:c r="G138" s="6">
        <x:v>279.879189700501</x:v>
      </x:c>
      <x:c r="H138" t="s">
        <x:v>83</x:v>
      </x:c>
      <x:c r="I138" s="6">
        <x:v>11.2636740763919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23.062</x:v>
      </x:c>
      <x:c r="R138" s="8">
        <x:v>109687.706348303</x:v>
      </x:c>
      <x:c r="S138" s="12">
        <x:v>306739.262395894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83689</x:v>
      </x:c>
      <x:c r="B139" s="1">
        <x:v>44295.4582814468</x:v>
      </x:c>
      <x:c r="C139" s="6">
        <x:v>45.6742508916667</x:v>
      </x:c>
      <x:c r="D139" s="14" t="s">
        <x:v>77</x:v>
      </x:c>
      <x:c r="E139" s="15">
        <x:v>44243.5057311343</x:v>
      </x:c>
      <x:c r="F139" t="s">
        <x:v>82</x:v>
      </x:c>
      <x:c r="G139" s="6">
        <x:v>279.75230896476</x:v>
      </x:c>
      <x:c r="H139" t="s">
        <x:v>83</x:v>
      </x:c>
      <x:c r="I139" s="6">
        <x:v>11.2697432623404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23.065</x:v>
      </x:c>
      <x:c r="R139" s="8">
        <x:v>109661.654505484</x:v>
      </x:c>
      <x:c r="S139" s="12">
        <x:v>306720.390364811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83698</x:v>
      </x:c>
      <x:c r="B140" s="1">
        <x:v>44295.4585128472</x:v>
      </x:c>
      <x:c r="C140" s="6">
        <x:v>46.0074989116667</x:v>
      </x:c>
      <x:c r="D140" s="14" t="s">
        <x:v>77</x:v>
      </x:c>
      <x:c r="E140" s="15">
        <x:v>44243.5057311343</x:v>
      </x:c>
      <x:c r="F140" t="s">
        <x:v>82</x:v>
      </x:c>
      <x:c r="G140" s="6">
        <x:v>279.799971602506</x:v>
      </x:c>
      <x:c r="H140" t="s">
        <x:v>83</x:v>
      </x:c>
      <x:c r="I140" s="6">
        <x:v>11.2697432623404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23.063</x:v>
      </x:c>
      <x:c r="R140" s="8">
        <x:v>109649.218464265</x:v>
      </x:c>
      <x:c r="S140" s="12">
        <x:v>306700.891762709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83707</x:v>
      </x:c>
      <x:c r="B141" s="1">
        <x:v>44295.4587442477</x:v>
      </x:c>
      <x:c r="C141" s="6">
        <x:v>46.340694335</x:v>
      </x:c>
      <x:c r="D141" s="14" t="s">
        <x:v>77</x:v>
      </x:c>
      <x:c r="E141" s="15">
        <x:v>44243.5057311343</x:v>
      </x:c>
      <x:c r="F141" t="s">
        <x:v>82</x:v>
      </x:c>
      <x:c r="G141" s="6">
        <x:v>279.792272359728</x:v>
      </x:c>
      <x:c r="H141" t="s">
        <x:v>83</x:v>
      </x:c>
      <x:c r="I141" s="6">
        <x:v>11.2758124592106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23.061</x:v>
      </x:c>
      <x:c r="R141" s="8">
        <x:v>109625.411100641</x:v>
      </x:c>
      <x:c r="S141" s="12">
        <x:v>306661.398645995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83716</x:v>
      </x:c>
      <x:c r="B142" s="1">
        <x:v>44295.4589761227</x:v>
      </x:c>
      <x:c r="C142" s="6">
        <x:v>46.6745851833333</x:v>
      </x:c>
      <x:c r="D142" s="14" t="s">
        <x:v>77</x:v>
      </x:c>
      <x:c r="E142" s="15">
        <x:v>44243.5057311343</x:v>
      </x:c>
      <x:c r="F142" t="s">
        <x:v>82</x:v>
      </x:c>
      <x:c r="G142" s="6">
        <x:v>279.784580274968</x:v>
      </x:c>
      <x:c r="H142" t="s">
        <x:v>83</x:v>
      </x:c>
      <x:c r="I142" s="6">
        <x:v>11.2818816670037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23.059</x:v>
      </x:c>
      <x:c r="R142" s="8">
        <x:v>109603.959111435</x:v>
      </x:c>
      <x:c r="S142" s="12">
        <x:v>306648.560082612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83725</x:v>
      </x:c>
      <x:c r="B143" s="1">
        <x:v>44295.4592073727</x:v>
      </x:c>
      <x:c r="C143" s="6">
        <x:v>47.0075551716667</x:v>
      </x:c>
      <x:c r="D143" s="14" t="s">
        <x:v>77</x:v>
      </x:c>
      <x:c r="E143" s="15">
        <x:v>44243.5057311343</x:v>
      </x:c>
      <x:c r="F143" t="s">
        <x:v>82</x:v>
      </x:c>
      <x:c r="G143" s="6">
        <x:v>279.760747273709</x:v>
      </x:c>
      <x:c r="H143" t="s">
        <x:v>83</x:v>
      </x:c>
      <x:c r="I143" s="6">
        <x:v>11.2818816670037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23.06</x:v>
      </x:c>
      <x:c r="R143" s="8">
        <x:v>109583.029005388</x:v>
      </x:c>
      <x:c r="S143" s="12">
        <x:v>306605.670774296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83734</x:v>
      </x:c>
      <x:c r="B144" s="1">
        <x:v>44295.4594391551</x:v>
      </x:c>
      <x:c r="C144" s="6">
        <x:v>47.3413497833333</x:v>
      </x:c>
      <x:c r="D144" s="14" t="s">
        <x:v>77</x:v>
      </x:c>
      <x:c r="E144" s="15">
        <x:v>44243.5057311343</x:v>
      </x:c>
      <x:c r="F144" t="s">
        <x:v>82</x:v>
      </x:c>
      <x:c r="G144" s="6">
        <x:v>279.863785417231</x:v>
      </x:c>
      <x:c r="H144" t="s">
        <x:v>83</x:v>
      </x:c>
      <x:c r="I144" s="6">
        <x:v>11.2758124592106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23.058</x:v>
      </x:c>
      <x:c r="R144" s="8">
        <x:v>109565.153606537</x:v>
      </x:c>
      <x:c r="S144" s="12">
        <x:v>306599.256978228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83743</x:v>
      </x:c>
      <x:c r="B145" s="1">
        <x:v>44295.4596702893</x:v>
      </x:c>
      <x:c r="C145" s="6">
        <x:v>47.674175715</x:v>
      </x:c>
      <x:c r="D145" s="14" t="s">
        <x:v>77</x:v>
      </x:c>
      <x:c r="E145" s="15">
        <x:v>44243.5057311343</x:v>
      </x:c>
      <x:c r="F145" t="s">
        <x:v>82</x:v>
      </x:c>
      <x:c r="G145" s="6">
        <x:v>279.760747273709</x:v>
      </x:c>
      <x:c r="H145" t="s">
        <x:v>83</x:v>
      </x:c>
      <x:c r="I145" s="6">
        <x:v>11.2818816670037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23.06</x:v>
      </x:c>
      <x:c r="R145" s="8">
        <x:v>109542.053192214</x:v>
      </x:c>
      <x:c r="S145" s="12">
        <x:v>306564.242898368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83752</x:v>
      </x:c>
      <x:c r="B146" s="1">
        <x:v>44295.4599021181</x:v>
      </x:c>
      <x:c r="C146" s="6">
        <x:v>48.0080295533333</x:v>
      </x:c>
      <x:c r="D146" s="14" t="s">
        <x:v>77</x:v>
      </x:c>
      <x:c r="E146" s="15">
        <x:v>44243.5057311343</x:v>
      </x:c>
      <x:c r="F146" t="s">
        <x:v>82</x:v>
      </x:c>
      <x:c r="G146" s="6">
        <x:v>279.800731033042</x:v>
      </x:c>
      <x:c r="H146" t="s">
        <x:v>83</x:v>
      </x:c>
      <x:c r="I146" s="6">
        <x:v>11.2879508857181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23.056</x:v>
      </x:c>
      <x:c r="R146" s="8">
        <x:v>109519.695733674</x:v>
      </x:c>
      <x:c r="S146" s="12">
        <x:v>306538.011759547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83761</x:v>
      </x:c>
      <x:c r="B147" s="1">
        <x:v>44295.4601332176</x:v>
      </x:c>
      <x:c r="C147" s="6">
        <x:v>48.3408111233333</x:v>
      </x:c>
      <x:c r="D147" s="14" t="s">
        <x:v>77</x:v>
      </x:c>
      <x:c r="E147" s="15">
        <x:v>44243.5057311343</x:v>
      </x:c>
      <x:c r="F147" t="s">
        <x:v>82</x:v>
      </x:c>
      <x:c r="G147" s="6">
        <x:v>279.975332735317</x:v>
      </x:c>
      <x:c r="H147" t="s">
        <x:v>83</x:v>
      </x:c>
      <x:c r="I147" s="6">
        <x:v>11.2818816670037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23.051</x:v>
      </x:c>
      <x:c r="R147" s="8">
        <x:v>109499.698066392</x:v>
      </x:c>
      <x:c r="S147" s="12">
        <x:v>306515.872806642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83770</x:v>
      </x:c>
      <x:c r="B148" s="1">
        <x:v>44295.4603649306</x:v>
      </x:c>
      <x:c r="C148" s="6">
        <x:v>48.6744671883333</x:v>
      </x:c>
      <x:c r="D148" s="14" t="s">
        <x:v>77</x:v>
      </x:c>
      <x:c r="E148" s="15">
        <x:v>44243.5057311343</x:v>
      </x:c>
      <x:c r="F148" t="s">
        <x:v>82</x:v>
      </x:c>
      <x:c r="G148" s="6">
        <x:v>279.840732692429</x:v>
      </x:c>
      <x:c r="H148" t="s">
        <x:v>83</x:v>
      </x:c>
      <x:c r="I148" s="6">
        <x:v>11.2940201153551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23.052</x:v>
      </x:c>
      <x:c r="R148" s="8">
        <x:v>109474.986361512</x:v>
      </x:c>
      <x:c r="S148" s="12">
        <x:v>306481.978676595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83779</x:v>
      </x:c>
      <x:c r="B149" s="1">
        <x:v>44295.4605960995</x:v>
      </x:c>
      <x:c r="C149" s="6">
        <x:v>49.0073696183333</x:v>
      </x:c>
      <x:c r="D149" s="14" t="s">
        <x:v>77</x:v>
      </x:c>
      <x:c r="E149" s="15">
        <x:v>44243.5057311343</x:v>
      </x:c>
      <x:c r="F149" t="s">
        <x:v>82</x:v>
      </x:c>
      <x:c r="G149" s="6">
        <x:v>279.896098348263</x:v>
      </x:c>
      <x:c r="H149" t="s">
        <x:v>83</x:v>
      </x:c>
      <x:c r="I149" s="6">
        <x:v>11.2879508857181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23.052</x:v>
      </x:c>
      <x:c r="R149" s="8">
        <x:v>109456.718630053</x:v>
      </x:c>
      <x:c r="S149" s="12">
        <x:v>306466.120806147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83788</x:v>
      </x:c>
      <x:c r="B150" s="1">
        <x:v>44295.4608278588</x:v>
      </x:c>
      <x:c r="C150" s="6">
        <x:v>49.3410970816667</x:v>
      </x:c>
      <x:c r="D150" s="14" t="s">
        <x:v>77</x:v>
      </x:c>
      <x:c r="E150" s="15">
        <x:v>44243.5057311343</x:v>
      </x:c>
      <x:c r="F150" t="s">
        <x:v>82</x:v>
      </x:c>
      <x:c r="G150" s="6">
        <x:v>279.896098348263</x:v>
      </x:c>
      <x:c r="H150" t="s">
        <x:v>83</x:v>
      </x:c>
      <x:c r="I150" s="6">
        <x:v>11.2879508857181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23.052</x:v>
      </x:c>
      <x:c r="R150" s="8">
        <x:v>109447.432308318</x:v>
      </x:c>
      <x:c r="S150" s="12">
        <x:v>306450.408695437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83797</x:v>
      </x:c>
      <x:c r="B151" s="1">
        <x:v>44295.4610595255</x:v>
      </x:c>
      <x:c r="C151" s="6">
        <x:v>49.6747018366667</x:v>
      </x:c>
      <x:c r="D151" s="14" t="s">
        <x:v>77</x:v>
      </x:c>
      <x:c r="E151" s="15">
        <x:v>44243.5057311343</x:v>
      </x:c>
      <x:c r="F151" t="s">
        <x:v>82</x:v>
      </x:c>
      <x:c r="G151" s="6">
        <x:v>279.785383101174</x:v>
      </x:c>
      <x:c r="H151" t="s">
        <x:v>83</x:v>
      </x:c>
      <x:c r="I151" s="6">
        <x:v>11.3000893559147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23.052</x:v>
      </x:c>
      <x:c r="R151" s="8">
        <x:v>109432.363638083</x:v>
      </x:c>
      <x:c r="S151" s="12">
        <x:v>306436.881539991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83806</x:v>
      </x:c>
      <x:c r="B152" s="1">
        <x:v>44295.461290706</x:v>
      </x:c>
      <x:c r="C152" s="6">
        <x:v>50.0076091916667</x:v>
      </x:c>
      <x:c r="D152" s="14" t="s">
        <x:v>77</x:v>
      </x:c>
      <x:c r="E152" s="15">
        <x:v>44243.5057311343</x:v>
      </x:c>
      <x:c r="F152" t="s">
        <x:v>82</x:v>
      </x:c>
      <x:c r="G152" s="6">
        <x:v>279.904600695945</x:v>
      </x:c>
      <x:c r="H152" t="s">
        <x:v>83</x:v>
      </x:c>
      <x:c r="I152" s="6">
        <x:v>11.3000893559147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23.047</x:v>
      </x:c>
      <x:c r="R152" s="8">
        <x:v>109406.485071093</x:v>
      </x:c>
      <x:c r="S152" s="12">
        <x:v>306393.361608469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83815</x:v>
      </x:c>
      <x:c r="B153" s="1">
        <x:v>44295.4615224884</x:v>
      </x:c>
      <x:c r="C153" s="6">
        <x:v>50.341350675</x:v>
      </x:c>
      <x:c r="D153" s="14" t="s">
        <x:v>77</x:v>
      </x:c>
      <x:c r="E153" s="15">
        <x:v>44243.5057311343</x:v>
      </x:c>
      <x:c r="F153" t="s">
        <x:v>82</x:v>
      </x:c>
      <x:c r="G153" s="6">
        <x:v>279.809221704501</x:v>
      </x:c>
      <x:c r="H153" t="s">
        <x:v>83</x:v>
      </x:c>
      <x:c r="I153" s="6">
        <x:v>11.3000893559147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23.051</x:v>
      </x:c>
      <x:c r="R153" s="8">
        <x:v>109389.456575124</x:v>
      </x:c>
      <x:c r="S153" s="12">
        <x:v>306366.063008966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83824</x:v>
      </x:c>
      <x:c r="B154" s="1">
        <x:v>44295.4617537037</x:v>
      </x:c>
      <x:c r="C154" s="6">
        <x:v>50.6742994083333</x:v>
      </x:c>
      <x:c r="D154" s="14" t="s">
        <x:v>77</x:v>
      </x:c>
      <x:c r="E154" s="15">
        <x:v>44243.5057311343</x:v>
      </x:c>
      <x:c r="F154" t="s">
        <x:v>82</x:v>
      </x:c>
      <x:c r="G154" s="6">
        <x:v>279.809221704501</x:v>
      </x:c>
      <x:c r="H154" t="s">
        <x:v>83</x:v>
      </x:c>
      <x:c r="I154" s="6">
        <x:v>11.3000893559147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23.051</x:v>
      </x:c>
      <x:c r="R154" s="8">
        <x:v>109376.696319502</x:v>
      </x:c>
      <x:c r="S154" s="12">
        <x:v>306354.611121222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83833</x:v>
      </x:c>
      <x:c r="B155" s="1">
        <x:v>44295.4619854977</x:v>
      </x:c>
      <x:c r="C155" s="6">
        <x:v>51.0080569616667</x:v>
      </x:c>
      <x:c r="D155" s="14" t="s">
        <x:v>77</x:v>
      </x:c>
      <x:c r="E155" s="15">
        <x:v>44243.5057311343</x:v>
      </x:c>
      <x:c r="F155" t="s">
        <x:v>82</x:v>
      </x:c>
      <x:c r="G155" s="6">
        <x:v>279.856906283904</x:v>
      </x:c>
      <x:c r="H155" t="s">
        <x:v>83</x:v>
      </x:c>
      <x:c r="I155" s="6">
        <x:v>11.3000893559147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23.049</x:v>
      </x:c>
      <x:c r="R155" s="8">
        <x:v>109359.65408974</x:v>
      </x:c>
      <x:c r="S155" s="12">
        <x:v>306334.092895399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83842</x:v>
      </x:c>
      <x:c r="B156" s="1">
        <x:v>44295.4622167014</x:v>
      </x:c>
      <x:c r="C156" s="6">
        <x:v>51.3410224733333</x:v>
      </x:c>
      <x:c r="D156" s="14" t="s">
        <x:v>77</x:v>
      </x:c>
      <x:c r="E156" s="15">
        <x:v>44243.5057311343</x:v>
      </x:c>
      <x:c r="F156" t="s">
        <x:v>82</x:v>
      </x:c>
      <x:c r="G156" s="6">
        <x:v>279.849243743556</x:v>
      </x:c>
      <x:c r="H156" t="s">
        <x:v>83</x:v>
      </x:c>
      <x:c r="I156" s="6">
        <x:v>11.3061586073964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23.047</x:v>
      </x:c>
      <x:c r="R156" s="8">
        <x:v>109344.255731444</x:v>
      </x:c>
      <x:c r="S156" s="12">
        <x:v>306305.937352326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83851</x:v>
      </x:c>
      <x:c r="B157" s="1">
        <x:v>44295.4624480324</x:v>
      </x:c>
      <x:c r="C157" s="6">
        <x:v>51.674166425</x:v>
      </x:c>
      <x:c r="D157" s="14" t="s">
        <x:v>77</x:v>
      </x:c>
      <x:c r="E157" s="15">
        <x:v>44243.5057311343</x:v>
      </x:c>
      <x:c r="F157" t="s">
        <x:v>82</x:v>
      </x:c>
      <x:c r="G157" s="6">
        <x:v>279.849243743556</x:v>
      </x:c>
      <x:c r="H157" t="s">
        <x:v>83</x:v>
      </x:c>
      <x:c r="I157" s="6">
        <x:v>11.3061586073964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23.047</x:v>
      </x:c>
      <x:c r="R157" s="8">
        <x:v>109328.317839019</x:v>
      </x:c>
      <x:c r="S157" s="12">
        <x:v>306300.875913883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83860</x:v>
      </x:c>
      <x:c r="B158" s="1">
        <x:v>44295.4626797454</x:v>
      </x:c>
      <x:c r="C158" s="6">
        <x:v>52.0077946416667</x:v>
      </x:c>
      <x:c r="D158" s="14" t="s">
        <x:v>77</x:v>
      </x:c>
      <x:c r="E158" s="15">
        <x:v>44243.5057311343</x:v>
      </x:c>
      <x:c r="F158" t="s">
        <x:v>82</x:v>
      </x:c>
      <x:c r="G158" s="6">
        <x:v>279.746227172955</x:v>
      </x:c>
      <x:c r="H158" t="s">
        <x:v>83</x:v>
      </x:c>
      <x:c r="I158" s="6">
        <x:v>11.3122278698002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23.049</x:v>
      </x:c>
      <x:c r="R158" s="8">
        <x:v>109300.764004113</x:v>
      </x:c>
      <x:c r="S158" s="12">
        <x:v>306257.547590856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83869</x:v>
      </x:c>
      <x:c r="B159" s="1">
        <x:v>44295.4629114236</x:v>
      </x:c>
      <x:c r="C159" s="6">
        <x:v>52.341411055</x:v>
      </x:c>
      <x:c r="D159" s="14" t="s">
        <x:v>77</x:v>
      </x:c>
      <x:c r="E159" s="15">
        <x:v>44243.5057311343</x:v>
      </x:c>
      <x:c r="F159" t="s">
        <x:v>82</x:v>
      </x:c>
      <x:c r="G159" s="6">
        <x:v>279.920789746581</x:v>
      </x:c>
      <x:c r="H159" t="s">
        <x:v>83</x:v>
      </x:c>
      <x:c r="I159" s="6">
        <x:v>11.3061586073964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23.044</x:v>
      </x:c>
      <x:c r="R159" s="8">
        <x:v>109277.964438912</x:v>
      </x:c>
      <x:c r="S159" s="12">
        <x:v>306233.042533818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83878</x:v>
      </x:c>
      <x:c r="B160" s="1">
        <x:v>44295.4631426736</x:v>
      </x:c>
      <x:c r="C160" s="6">
        <x:v>52.67443445</x:v>
      </x:c>
      <x:c r="D160" s="14" t="s">
        <x:v>77</x:v>
      </x:c>
      <x:c r="E160" s="15">
        <x:v>44243.5057311343</x:v>
      </x:c>
      <x:c r="F160" t="s">
        <x:v>82</x:v>
      </x:c>
      <x:c r="G160" s="6">
        <x:v>279.841588357554</x:v>
      </x:c>
      <x:c r="H160" t="s">
        <x:v>83</x:v>
      </x:c>
      <x:c r="I160" s="6">
        <x:v>11.3122278698002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23.045</x:v>
      </x:c>
      <x:c r="R160" s="8">
        <x:v>109259.594622296</x:v>
      </x:c>
      <x:c r="S160" s="12">
        <x:v>306233.693881809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83887</x:v>
      </x:c>
      <x:c r="B161" s="1">
        <x:v>44295.4633739236</x:v>
      </x:c>
      <x:c r="C161" s="6">
        <x:v>53.0074109333333</x:v>
      </x:c>
      <x:c r="D161" s="14" t="s">
        <x:v>77</x:v>
      </x:c>
      <x:c r="E161" s="15">
        <x:v>44243.5057311343</x:v>
      </x:c>
      <x:c r="F161" t="s">
        <x:v>82</x:v>
      </x:c>
      <x:c r="G161" s="6">
        <x:v>279.936988879447</x:v>
      </x:c>
      <x:c r="H161" t="s">
        <x:v>83</x:v>
      </x:c>
      <x:c r="I161" s="6">
        <x:v>11.3122278698002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23.041</x:v>
      </x:c>
      <x:c r="R161" s="8">
        <x:v>109253.61634294</x:v>
      </x:c>
      <x:c r="S161" s="12">
        <x:v>306205.71784111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83896</x:v>
      </x:c>
      <x:c r="B162" s="1">
        <x:v>44295.463605706</x:v>
      </x:c>
      <x:c r="C162" s="6">
        <x:v>53.3411823783333</x:v>
      </x:c>
      <x:c r="D162" s="14" t="s">
        <x:v>77</x:v>
      </x:c>
      <x:c r="E162" s="15">
        <x:v>44243.5057311343</x:v>
      </x:c>
      <x:c r="F162" t="s">
        <x:v>82</x:v>
      </x:c>
      <x:c r="G162" s="6">
        <x:v>279.913135059891</x:v>
      </x:c>
      <x:c r="H162" t="s">
        <x:v>83</x:v>
      </x:c>
      <x:c r="I162" s="6">
        <x:v>11.3122278698002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23.042</x:v>
      </x:c>
      <x:c r="R162" s="8">
        <x:v>109233.434154734</x:v>
      </x:c>
      <x:c r="S162" s="12">
        <x:v>306188.4170683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83905</x:v>
      </x:c>
      <x:c r="B163" s="1">
        <x:v>44295.4638368403</x:v>
      </x:c>
      <x:c r="C163" s="6">
        <x:v>53.6740478383333</x:v>
      </x:c>
      <x:c r="D163" s="14" t="s">
        <x:v>77</x:v>
      </x:c>
      <x:c r="E163" s="15">
        <x:v>44243.5057311343</x:v>
      </x:c>
      <x:c r="F163" t="s">
        <x:v>82</x:v>
      </x:c>
      <x:c r="G163" s="6">
        <x:v>279.913135059891</x:v>
      </x:c>
      <x:c r="H163" t="s">
        <x:v>83</x:v>
      </x:c>
      <x:c r="I163" s="6">
        <x:v>11.3122278698002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23.042</x:v>
      </x:c>
      <x:c r="R163" s="8">
        <x:v>109224.457290051</x:v>
      </x:c>
      <x:c r="S163" s="12">
        <x:v>306152.768750649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83914</x:v>
      </x:c>
      <x:c r="B164" s="1">
        <x:v>44295.4640685532</x:v>
      </x:c>
      <x:c r="C164" s="6">
        <x:v>54.0076763433333</x:v>
      </x:c>
      <x:c r="D164" s="14" t="s">
        <x:v>77</x:v>
      </x:c>
      <x:c r="E164" s="15">
        <x:v>44243.5057311343</x:v>
      </x:c>
      <x:c r="F164" t="s">
        <x:v>82</x:v>
      </x:c>
      <x:c r="G164" s="6">
        <x:v>279.905487528599</x:v>
      </x:c>
      <x:c r="H164" t="s">
        <x:v>83</x:v>
      </x:c>
      <x:c r="I164" s="6">
        <x:v>11.318297143127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23.04</x:v>
      </x:c>
      <x:c r="R164" s="8">
        <x:v>109199.541214248</x:v>
      </x:c>
      <x:c r="S164" s="12">
        <x:v>306128.266108661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83923</x:v>
      </x:c>
      <x:c r="B165" s="1">
        <x:v>44295.464299919</x:v>
      </x:c>
      <x:c r="C165" s="6">
        <x:v>54.34085005</x:v>
      </x:c>
      <x:c r="D165" s="14" t="s">
        <x:v>77</x:v>
      </x:c>
      <x:c r="E165" s="15">
        <x:v>44243.5057311343</x:v>
      </x:c>
      <x:c r="F165" t="s">
        <x:v>82</x:v>
      </x:c>
      <x:c r="G165" s="6">
        <x:v>279.778612599718</x:v>
      </x:c>
      <x:c r="H165" t="s">
        <x:v>83</x:v>
      </x:c>
      <x:c r="I165" s="6">
        <x:v>11.3243664273759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23.043</x:v>
      </x:c>
      <x:c r="R165" s="8">
        <x:v>109193.721476973</x:v>
      </x:c>
      <x:c r="S165" s="12">
        <x:v>306110.296379645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83932</x:v>
      </x:c>
      <x:c r="B166" s="1">
        <x:v>44295.464531794</x:v>
      </x:c>
      <x:c r="C166" s="6">
        <x:v>54.6747271516667</x:v>
      </x:c>
      <x:c r="D166" s="14" t="s">
        <x:v>77</x:v>
      </x:c>
      <x:c r="E166" s="15">
        <x:v>44243.5057311343</x:v>
      </x:c>
      <x:c r="F166" t="s">
        <x:v>82</x:v>
      </x:c>
      <x:c r="G166" s="6">
        <x:v>279.977057071173</x:v>
      </x:c>
      <x:c r="H166" t="s">
        <x:v>83</x:v>
      </x:c>
      <x:c r="I166" s="6">
        <x:v>11.318297143127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23.037</x:v>
      </x:c>
      <x:c r="R166" s="8">
        <x:v>109182.299670486</x:v>
      </x:c>
      <x:c r="S166" s="12">
        <x:v>306081.722209729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83941</x:v>
      </x:c>
      <x:c r="B167" s="1">
        <x:v>44295.4647629977</x:v>
      </x:c>
      <x:c r="C167" s="6">
        <x:v>55.00767634</x:v>
      </x:c>
      <x:c r="D167" s="14" t="s">
        <x:v>77</x:v>
      </x:c>
      <x:c r="E167" s="15">
        <x:v>44243.5057311343</x:v>
      </x:c>
      <x:c r="F167" t="s">
        <x:v>82</x:v>
      </x:c>
      <x:c r="G167" s="6">
        <x:v>279.833940124498</x:v>
      </x:c>
      <x:c r="H167" t="s">
        <x:v>83</x:v>
      </x:c>
      <x:c r="I167" s="6">
        <x:v>11.318297143127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23.043</x:v>
      </x:c>
      <x:c r="R167" s="8">
        <x:v>109157.170543166</x:v>
      </x:c>
      <x:c r="S167" s="12">
        <x:v>306063.780359728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83950</x:v>
      </x:c>
      <x:c r="B168" s="1">
        <x:v>44295.4649947917</x:v>
      </x:c>
      <x:c r="C168" s="6">
        <x:v>55.3414625316667</x:v>
      </x:c>
      <x:c r="D168" s="14" t="s">
        <x:v>77</x:v>
      </x:c>
      <x:c r="E168" s="15">
        <x:v>44243.5057311343</x:v>
      </x:c>
      <x:c r="F168" t="s">
        <x:v>82</x:v>
      </x:c>
      <x:c r="G168" s="6">
        <x:v>279.984703898802</x:v>
      </x:c>
      <x:c r="H168" t="s">
        <x:v>83</x:v>
      </x:c>
      <x:c r="I168" s="6">
        <x:v>11.3122278698002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23.039</x:v>
      </x:c>
      <x:c r="R168" s="8">
        <x:v>109145.63347216</x:v>
      </x:c>
      <x:c r="S168" s="12">
        <x:v>306047.57615122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83959</x:v>
      </x:c>
      <x:c r="B169" s="1">
        <x:v>44295.4652260764</x:v>
      </x:c>
      <x:c r="C169" s="6">
        <x:v>55.67451908</x:v>
      </x:c>
      <x:c r="D169" s="14" t="s">
        <x:v>77</x:v>
      </x:c>
      <x:c r="E169" s="15">
        <x:v>44243.5057311343</x:v>
      </x:c>
      <x:c r="F169" t="s">
        <x:v>82</x:v>
      </x:c>
      <x:c r="G169" s="6">
        <x:v>279.85014595298</x:v>
      </x:c>
      <x:c r="H169" t="s">
        <x:v>83</x:v>
      </x:c>
      <x:c r="I169" s="6">
        <x:v>11.3243664273759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23.04</x:v>
      </x:c>
      <x:c r="R169" s="8">
        <x:v>109122.965977443</x:v>
      </x:c>
      <x:c r="S169" s="12">
        <x:v>306026.37532223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83968</x:v>
      </x:c>
      <x:c r="B170" s="1">
        <x:v>44295.4654573264</x:v>
      </x:c>
      <x:c r="C170" s="6">
        <x:v>56.007530615</x:v>
      </x:c>
      <x:c r="D170" s="14" t="s">
        <x:v>77</x:v>
      </x:c>
      <x:c r="E170" s="15">
        <x:v>44243.5057311343</x:v>
      </x:c>
      <x:c r="F170" t="s">
        <x:v>82</x:v>
      </x:c>
      <x:c r="G170" s="6">
        <x:v>279.961784883918</x:v>
      </x:c>
      <x:c r="H170" t="s">
        <x:v>83</x:v>
      </x:c>
      <x:c r="I170" s="6">
        <x:v>11.3304357225479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23.033</x:v>
      </x:c>
      <x:c r="R170" s="8">
        <x:v>109109.304221971</x:v>
      </x:c>
      <x:c r="S170" s="12">
        <x:v>305989.316753307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83977</x:v>
      </x:c>
      <x:c r="B171" s="1">
        <x:v>44295.4656890046</x:v>
      </x:c>
      <x:c r="C171" s="6">
        <x:v>56.3411570833333</x:v>
      </x:c>
      <x:c r="D171" s="14" t="s">
        <x:v>77</x:v>
      </x:c>
      <x:c r="E171" s="15">
        <x:v>44243.5057311343</x:v>
      </x:c>
      <x:c r="F171" t="s">
        <x:v>82</x:v>
      </x:c>
      <x:c r="G171" s="6">
        <x:v>279.914068451698</x:v>
      </x:c>
      <x:c r="H171" t="s">
        <x:v>83</x:v>
      </x:c>
      <x:c r="I171" s="6">
        <x:v>11.3304357225479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23.035</x:v>
      </x:c>
      <x:c r="R171" s="8">
        <x:v>109082.357453291</x:v>
      </x:c>
      <x:c r="S171" s="12">
        <x:v>305976.617230214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83986</x:v>
      </x:c>
      <x:c r="B172" s="1">
        <x:v>44295.4659206366</x:v>
      </x:c>
      <x:c r="C172" s="6">
        <x:v>56.674686875</x:v>
      </x:c>
      <x:c r="D172" s="14" t="s">
        <x:v>77</x:v>
      </x:c>
      <x:c r="E172" s="15">
        <x:v>44243.5057311343</x:v>
      </x:c>
      <x:c r="F172" t="s">
        <x:v>82</x:v>
      </x:c>
      <x:c r="G172" s="6">
        <x:v>279.834885710607</x:v>
      </x:c>
      <x:c r="H172" t="s">
        <x:v>83</x:v>
      </x:c>
      <x:c r="I172" s="6">
        <x:v>11.336505028642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23.036</x:v>
      </x:c>
      <x:c r="R172" s="8">
        <x:v>109069.976557993</x:v>
      </x:c>
      <x:c r="S172" s="12">
        <x:v>305953.356387586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83995</x:v>
      </x:c>
      <x:c r="B173" s="1">
        <x:v>44295.4661517708</x:v>
      </x:c>
      <x:c r="C173" s="6">
        <x:v>57.0075328066667</x:v>
      </x:c>
      <x:c r="D173" s="14" t="s">
        <x:v>77</x:v>
      </x:c>
      <x:c r="E173" s="15">
        <x:v>44243.5057311343</x:v>
      </x:c>
      <x:c r="F173" t="s">
        <x:v>82</x:v>
      </x:c>
      <x:c r="G173" s="6">
        <x:v>279.858735551859</x:v>
      </x:c>
      <x:c r="H173" t="s">
        <x:v>83</x:v>
      </x:c>
      <x:c r="I173" s="6">
        <x:v>11.336505028642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23.035</x:v>
      </x:c>
      <x:c r="R173" s="8">
        <x:v>109040.380604105</x:v>
      </x:c>
      <x:c r="S173" s="12">
        <x:v>305938.284211792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84004</x:v>
      </x:c>
      <x:c r="B174" s="1">
        <x:v>44295.4663831829</x:v>
      </x:c>
      <x:c r="C174" s="6">
        <x:v>57.34077043</x:v>
      </x:c>
      <x:c r="D174" s="14" t="s">
        <x:v>77</x:v>
      </x:c>
      <x:c r="E174" s="15">
        <x:v>44243.5057311343</x:v>
      </x:c>
      <x:c r="F174" t="s">
        <x:v>82</x:v>
      </x:c>
      <x:c r="G174" s="6">
        <x:v>279.882587853228</x:v>
      </x:c>
      <x:c r="H174" t="s">
        <x:v>83</x:v>
      </x:c>
      <x:c r="I174" s="6">
        <x:v>11.336505028642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23.034</x:v>
      </x:c>
      <x:c r="R174" s="8">
        <x:v>109030.019848773</x:v>
      </x:c>
      <x:c r="S174" s="12">
        <x:v>305908.814243091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84013</x:v>
      </x:c>
      <x:c r="B175" s="1">
        <x:v>44295.4666149306</x:v>
      </x:c>
      <x:c r="C175" s="6">
        <x:v>57.6744976233333</x:v>
      </x:c>
      <x:c r="D175" s="14" t="s">
        <x:v>77</x:v>
      </x:c>
      <x:c r="E175" s="15">
        <x:v>44243.5057311343</x:v>
      </x:c>
      <x:c r="F175" t="s">
        <x:v>82</x:v>
      </x:c>
      <x:c r="G175" s="6">
        <x:v>279.874968929627</x:v>
      </x:c>
      <x:c r="H175" t="s">
        <x:v>83</x:v>
      </x:c>
      <x:c r="I175" s="6">
        <x:v>11.3425743456592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23.032</x:v>
      </x:c>
      <x:c r="R175" s="8">
        <x:v>109021.376517628</x:v>
      </x:c>
      <x:c r="S175" s="12">
        <x:v>305892.826632026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84022</x:v>
      </x:c>
      <x:c r="B176" s="1">
        <x:v>44295.4668466435</x:v>
      </x:c>
      <x:c r="C176" s="6">
        <x:v>58.0081657566667</x:v>
      </x:c>
      <x:c r="D176" s="14" t="s">
        <x:v>77</x:v>
      </x:c>
      <x:c r="E176" s="15">
        <x:v>44243.5057311343</x:v>
      </x:c>
      <x:c r="F176" t="s">
        <x:v>82</x:v>
      </x:c>
      <x:c r="G176" s="6">
        <x:v>279.906442615062</x:v>
      </x:c>
      <x:c r="H176" t="s">
        <x:v>83</x:v>
      </x:c>
      <x:c r="I176" s="6">
        <x:v>11.336505028642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23.033</x:v>
      </x:c>
      <x:c r="R176" s="8">
        <x:v>109006.409903714</x:v>
      </x:c>
      <x:c r="S176" s="12">
        <x:v>305876.871276691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84031</x:v>
      </x:c>
      <x:c r="B177" s="1">
        <x:v>44295.4670780903</x:v>
      </x:c>
      <x:c r="C177" s="6">
        <x:v>58.3413957</x:v>
      </x:c>
      <x:c r="D177" s="14" t="s">
        <x:v>77</x:v>
      </x:c>
      <x:c r="E177" s="15">
        <x:v>44243.5057311343</x:v>
      </x:c>
      <x:c r="F177" t="s">
        <x:v>82</x:v>
      </x:c>
      <x:c r="G177" s="6">
        <x:v>279.898823929073</x:v>
      </x:c>
      <x:c r="H177" t="s">
        <x:v>83</x:v>
      </x:c>
      <x:c r="I177" s="6">
        <x:v>11.3425743456592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23.031</x:v>
      </x:c>
      <x:c r="R177" s="8">
        <x:v>108992.787715022</x:v>
      </x:c>
      <x:c r="S177" s="12">
        <x:v>305860.465265023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84040</x:v>
      </x:c>
      <x:c r="B178" s="1">
        <x:v>44295.467309375</x:v>
      </x:c>
      <x:c r="C178" s="6">
        <x:v>58.6744566816667</x:v>
      </x:c>
      <x:c r="D178" s="14" t="s">
        <x:v>77</x:v>
      </x:c>
      <x:c r="E178" s="15">
        <x:v>44243.5057311343</x:v>
      </x:c>
      <x:c r="F178" t="s">
        <x:v>82</x:v>
      </x:c>
      <x:c r="G178" s="6">
        <x:v>279.819654061028</x:v>
      </x:c>
      <x:c r="H178" t="s">
        <x:v>83</x:v>
      </x:c>
      <x:c r="I178" s="6">
        <x:v>11.3486436735989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23.032</x:v>
      </x:c>
      <x:c r="R178" s="8">
        <x:v>108968.458120174</x:v>
      </x:c>
      <x:c r="S178" s="12">
        <x:v>305823.584332735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84049</x:v>
      </x:c>
      <x:c r="B179" s="1">
        <x:v>44295.4675405903</x:v>
      </x:c>
      <x:c r="C179" s="6">
        <x:v>59.007419275</x:v>
      </x:c>
      <x:c r="D179" s="14" t="s">
        <x:v>77</x:v>
      </x:c>
      <x:c r="E179" s="15">
        <x:v>44243.5057311343</x:v>
      </x:c>
      <x:c r="F179" t="s">
        <x:v>82</x:v>
      </x:c>
      <x:c r="G179" s="6">
        <x:v>280.025753343319</x:v>
      </x:c>
      <x:c r="H179" t="s">
        <x:v>83</x:v>
      </x:c>
      <x:c r="I179" s="6">
        <x:v>11.336505028642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23.028</x:v>
      </x:c>
      <x:c r="R179" s="8">
        <x:v>108955.077713327</x:v>
      </x:c>
      <x:c r="S179" s="12">
        <x:v>305803.53412243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84058</x:v>
      </x:c>
      <x:c r="B180" s="1">
        <x:v>44295.4677723032</x:v>
      </x:c>
      <x:c r="C180" s="6">
        <x:v>59.34109872</x:v>
      </x:c>
      <x:c r="D180" s="14" t="s">
        <x:v>77</x:v>
      </x:c>
      <x:c r="E180" s="15">
        <x:v>44243.5057311343</x:v>
      </x:c>
      <x:c r="F180" t="s">
        <x:v>82</x:v>
      </x:c>
      <x:c r="G180" s="6">
        <x:v>279.946541311378</x:v>
      </x:c>
      <x:c r="H180" t="s">
        <x:v>83</x:v>
      </x:c>
      <x:c r="I180" s="6">
        <x:v>11.3425743456592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23.029</x:v>
      </x:c>
      <x:c r="R180" s="8">
        <x:v>108941.7123634</x:v>
      </x:c>
      <x:c r="S180" s="12">
        <x:v>305780.280140359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84067</x:v>
      </x:c>
      <x:c r="B181" s="1">
        <x:v>44295.4680035532</x:v>
      </x:c>
      <x:c r="C181" s="6">
        <x:v>59.6741113</x:v>
      </x:c>
      <x:c r="D181" s="14" t="s">
        <x:v>77</x:v>
      </x:c>
      <x:c r="E181" s="15">
        <x:v>44243.5057311343</x:v>
      </x:c>
      <x:c r="F181" t="s">
        <x:v>82</x:v>
      </x:c>
      <x:c r="G181" s="6">
        <x:v>279.946541311378</x:v>
      </x:c>
      <x:c r="H181" t="s">
        <x:v>83</x:v>
      </x:c>
      <x:c r="I181" s="6">
        <x:v>11.3425743456592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23.029</x:v>
      </x:c>
      <x:c r="R181" s="8">
        <x:v>108923.301620735</x:v>
      </x:c>
      <x:c r="S181" s="12">
        <x:v>305765.909088319</x:v>
      </x:c>
      <x:c r="T181" s="12">
        <x:v>28.7</x:v>
      </x:c>
      <x:c r="U181" s="12">
        <x:v>67.6</x:v>
      </x:c>
      <x:c r="V181" s="12">
        <x:f>NA()</x:f>
      </x:c>
    </x:row>
    <x:row r="182">
      <x:c r="A182">
        <x:v>84076</x:v>
      </x:c>
      <x:c r="B182" s="1">
        <x:v>44295.4682353819</x:v>
      </x:c>
      <x:c r="C182" s="6">
        <x:v>60.0079279516667</x:v>
      </x:c>
      <x:c r="D182" s="14" t="s">
        <x:v>77</x:v>
      </x:c>
      <x:c r="E182" s="15">
        <x:v>44243.5057311343</x:v>
      </x:c>
      <x:c r="F182" t="s">
        <x:v>82</x:v>
      </x:c>
      <x:c r="G182" s="6">
        <x:v>279.922681389541</x:v>
      </x:c>
      <x:c r="H182" t="s">
        <x:v>83</x:v>
      </x:c>
      <x:c r="I182" s="6">
        <x:v>11.3425743456592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23.03</x:v>
      </x:c>
      <x:c r="R182" s="8">
        <x:v>108908.711731999</x:v>
      </x:c>
      <x:c r="S182" s="12">
        <x:v>305747.170256715</x:v>
      </x:c>
      <x:c r="T182" s="12">
        <x:v>28.7</x:v>
      </x:c>
      <x:c r="U182" s="12">
        <x:v>67.6</x:v>
      </x:c>
      <x:c r="V182" s="12">
        <x:f>NA()</x:f>
      </x:c>
    </x:row>
    <x:row r="183">
      <x:c r="A183">
        <x:v>84085</x:v>
      </x:c>
      <x:c r="B183" s="1">
        <x:v>44295.4684665856</x:v>
      </x:c>
      <x:c r="C183" s="6">
        <x:v>60.34084672</x:v>
      </x:c>
      <x:c r="D183" s="14" t="s">
        <x:v>77</x:v>
      </x:c>
      <x:c r="E183" s="15">
        <x:v>44243.5057311343</x:v>
      </x:c>
      <x:c r="F183" t="s">
        <x:v>82</x:v>
      </x:c>
      <x:c r="G183" s="6">
        <x:v>280.042005619346</x:v>
      </x:c>
      <x:c r="H183" t="s">
        <x:v>83</x:v>
      </x:c>
      <x:c r="I183" s="6">
        <x:v>11.3425743456592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23.025</x:v>
      </x:c>
      <x:c r="R183" s="8">
        <x:v>108900.075114608</x:v>
      </x:c>
      <x:c r="S183" s="12">
        <x:v>305725.225274345</x:v>
      </x:c>
      <x:c r="T183" s="12">
        <x:v>28.7</x:v>
      </x:c>
      <x:c r="U183" s="12">
        <x:v>67.6</x:v>
      </x:c>
      <x:c r="V183" s="12">
        <x:f>NA()</x:f>
      </x:c>
    </x:row>
    <x:row r="184">
      <x:c r="A184">
        <x:v>84094</x:v>
      </x:c>
      <x:c r="B184" s="1">
        <x:v>44295.4686980671</x:v>
      </x:c>
      <x:c r="C184" s="6">
        <x:v>60.6741872366667</x:v>
      </x:c>
      <x:c r="D184" s="14" t="s">
        <x:v>77</x:v>
      </x:c>
      <x:c r="E184" s="15">
        <x:v>44243.5057311343</x:v>
      </x:c>
      <x:c r="F184" t="s">
        <x:v>82</x:v>
      </x:c>
      <x:c r="G184" s="6">
        <x:v>279.891212392342</x:v>
      </x:c>
      <x:c r="H184" t="s">
        <x:v>83</x:v>
      </x:c>
      <x:c r="I184" s="6">
        <x:v>11.3486436735989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23.029</x:v>
      </x:c>
      <x:c r="R184" s="8">
        <x:v>108889.622110704</x:v>
      </x:c>
      <x:c r="S184" s="12">
        <x:v>305710.155351986</x:v>
      </x:c>
      <x:c r="T184" s="12">
        <x:v>28.7</x:v>
      </x:c>
      <x:c r="U184" s="12">
        <x:v>67.6</x:v>
      </x:c>
      <x:c r="V184" s="12">
        <x:f>NA()</x:f>
      </x:c>
    </x:row>
    <x:row r="185">
      <x:c r="A185">
        <x:v>84103</x:v>
      </x:c>
      <x:c r="B185" s="1">
        <x:v>44295.4689298958</x:v>
      </x:c>
      <x:c r="C185" s="6">
        <x:v>61.0080236783333</x:v>
      </x:c>
      <x:c r="D185" s="14" t="s">
        <x:v>77</x:v>
      </x:c>
      <x:c r="E185" s="15">
        <x:v>44243.5057311343</x:v>
      </x:c>
      <x:c r="F185" t="s">
        <x:v>82</x:v>
      </x:c>
      <x:c r="G185" s="6">
        <x:v>279.938930252142</x:v>
      </x:c>
      <x:c r="H185" t="s">
        <x:v>83</x:v>
      </x:c>
      <x:c r="I185" s="6">
        <x:v>11.3486436735989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23.027</x:v>
      </x:c>
      <x:c r="R185" s="8">
        <x:v>108878.421204628</x:v>
      </x:c>
      <x:c r="S185" s="12">
        <x:v>305693.106214476</x:v>
      </x:c>
      <x:c r="T185" s="12">
        <x:v>28.7</x:v>
      </x:c>
      <x:c r="U185" s="12">
        <x:v>67.6</x:v>
      </x:c>
      <x:c r="V185" s="12">
        <x:f>NA()</x:f>
      </x:c>
    </x:row>
    <x:row r="186">
      <x:c r="A186">
        <x:v>84112</x:v>
      </x:c>
      <x:c r="B186" s="1">
        <x:v>44295.4691611458</x:v>
      </x:c>
      <x:c r="C186" s="6">
        <x:v>61.3410287983333</x:v>
      </x:c>
      <x:c r="D186" s="14" t="s">
        <x:v>77</x:v>
      </x:c>
      <x:c r="E186" s="15">
        <x:v>44243.5057311343</x:v>
      </x:c>
      <x:c r="F186" t="s">
        <x:v>82</x:v>
      </x:c>
      <x:c r="G186" s="6">
        <x:v>279.97040369493</x:v>
      </x:c>
      <x:c r="H186" t="s">
        <x:v>83</x:v>
      </x:c>
      <x:c r="I186" s="6">
        <x:v>11.3425743456592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23.028</x:v>
      </x:c>
      <x:c r="R186" s="8">
        <x:v>108865.400332222</x:v>
      </x:c>
      <x:c r="S186" s="12">
        <x:v>305673.95929062</x:v>
      </x:c>
      <x:c r="T186" s="12">
        <x:v>28.7</x:v>
      </x:c>
      <x:c r="U186" s="12">
        <x:v>67.6</x:v>
      </x:c>
      <x:c r="V186" s="12">
        <x:f>NA()</x:f>
      </x:c>
    </x:row>
    <x:row r="187">
      <x:c r="A187">
        <x:v>84121</x:v>
      </x:c>
      <x:c r="B187" s="1">
        <x:v>44295.4693928588</x:v>
      </x:c>
      <x:c r="C187" s="6">
        <x:v>61.67470619</x:v>
      </x:c>
      <x:c r="D187" s="14" t="s">
        <x:v>77</x:v>
      </x:c>
      <x:c r="E187" s="15">
        <x:v>44243.5057311343</x:v>
      </x:c>
      <x:c r="F187" t="s">
        <x:v>82</x:v>
      </x:c>
      <x:c r="G187" s="6">
        <x:v>279.922681389541</x:v>
      </x:c>
      <x:c r="H187" t="s">
        <x:v>83</x:v>
      </x:c>
      <x:c r="I187" s="6">
        <x:v>11.3425743456592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23.03</x:v>
      </x:c>
      <x:c r="R187" s="8">
        <x:v>108844.718035827</x:v>
      </x:c>
      <x:c r="S187" s="12">
        <x:v>305651.05832351</x:v>
      </x:c>
      <x:c r="T187" s="12">
        <x:v>28.7</x:v>
      </x:c>
      <x:c r="U187" s="12">
        <x:v>67.6</x:v>
      </x:c>
      <x:c r="V187" s="12">
        <x:f>NA()</x:f>
      </x:c>
    </x:row>
    <x:row r="188">
      <x:c r="A188">
        <x:v>84130</x:v>
      </x:c>
      <x:c r="B188" s="1">
        <x:v>44295.4696241551</x:v>
      </x:c>
      <x:c r="C188" s="6">
        <x:v>62.0077612833333</x:v>
      </x:c>
      <x:c r="D188" s="14" t="s">
        <x:v>77</x:v>
      </x:c>
      <x:c r="E188" s="15">
        <x:v>44243.5057311343</x:v>
      </x:c>
      <x:c r="F188" t="s">
        <x:v>82</x:v>
      </x:c>
      <x:c r="G188" s="6">
        <x:v>280.042005619346</x:v>
      </x:c>
      <x:c r="H188" t="s">
        <x:v>83</x:v>
      </x:c>
      <x:c r="I188" s="6">
        <x:v>11.3425743456592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23.025</x:v>
      </x:c>
      <x:c r="R188" s="8">
        <x:v>108833.24782939</x:v>
      </x:c>
      <x:c r="S188" s="12">
        <x:v>305627.092925983</x:v>
      </x:c>
      <x:c r="T188" s="12">
        <x:v>28.7</x:v>
      </x:c>
      <x:c r="U188" s="12">
        <x:v>67.6</x:v>
      </x:c>
      <x:c r="V188" s="12">
        <x:f>NA()</x:f>
      </x:c>
    </x:row>
    <x:row r="189">
      <x:c r="A189">
        <x:v>84139</x:v>
      </x:c>
      <x:c r="B189" s="1">
        <x:v>44295.4698559028</x:v>
      </x:c>
      <x:c r="C189" s="6">
        <x:v>62.3414754</x:v>
      </x:c>
      <x:c r="D189" s="14" t="s">
        <x:v>77</x:v>
      </x:c>
      <x:c r="E189" s="15">
        <x:v>44243.5057311343</x:v>
      </x:c>
      <x:c r="F189" t="s">
        <x:v>82</x:v>
      </x:c>
      <x:c r="G189" s="6">
        <x:v>280.042005619346</x:v>
      </x:c>
      <x:c r="H189" t="s">
        <x:v>83</x:v>
      </x:c>
      <x:c r="I189" s="6">
        <x:v>11.3425743456592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23.025</x:v>
      </x:c>
      <x:c r="R189" s="8">
        <x:v>108816.986002153</x:v>
      </x:c>
      <x:c r="S189" s="12">
        <x:v>305608.215898786</x:v>
      </x:c>
      <x:c r="T189" s="12">
        <x:v>28.7</x:v>
      </x:c>
      <x:c r="U189" s="12">
        <x:v>67.6</x:v>
      </x:c>
      <x:c r="V189" s="12">
        <x:f>NA()</x:f>
      </x:c>
    </x:row>
    <x:row r="190">
      <x:c r="A190">
        <x:v>84148</x:v>
      </x:c>
      <x:c r="B190" s="1">
        <x:v>44295.4700871181</x:v>
      </x:c>
      <x:c r="C190" s="6">
        <x:v>62.6744134083333</x:v>
      </x:c>
      <x:c r="D190" s="14" t="s">
        <x:v>77</x:v>
      </x:c>
      <x:c r="E190" s="15">
        <x:v>44243.5057311343</x:v>
      </x:c>
      <x:c r="F190" t="s">
        <x:v>82</x:v>
      </x:c>
      <x:c r="G190" s="6">
        <x:v>279.843504377476</x:v>
      </x:c>
      <x:c r="H190" t="s">
        <x:v>83</x:v>
      </x:c>
      <x:c r="I190" s="6">
        <x:v>11.3486436735989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23.031</x:v>
      </x:c>
      <x:c r="R190" s="8">
        <x:v>108817.536551361</x:v>
      </x:c>
      <x:c r="S190" s="12">
        <x:v>305574.356679824</x:v>
      </x:c>
      <x:c r="T190" s="12">
        <x:v>28.7</x:v>
      </x:c>
      <x:c r="U190" s="12">
        <x:v>67.6</x:v>
      </x:c>
      <x:c r="V190" s="12">
        <x:f>NA()</x:f>
      </x:c>
    </x:row>
    <x:row r="191">
      <x:c r="A191">
        <x:v>84157</x:v>
      </x:c>
      <x:c r="B191" s="1">
        <x:v>44295.470318831</x:v>
      </x:c>
      <x:c r="C191" s="6">
        <x:v>63.0080567566667</x:v>
      </x:c>
      <x:c r="D191" s="14" t="s">
        <x:v>77</x:v>
      </x:c>
      <x:c r="E191" s="15">
        <x:v>44243.5057311343</x:v>
      </x:c>
      <x:c r="F191" t="s">
        <x:v>82</x:v>
      </x:c>
      <x:c r="G191" s="6">
        <x:v>279.867357154465</x:v>
      </x:c>
      <x:c r="H191" t="s">
        <x:v>83</x:v>
      </x:c>
      <x:c r="I191" s="6">
        <x:v>11.3486436735989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23.03</x:v>
      </x:c>
      <x:c r="R191" s="8">
        <x:v>108803.120682712</x:v>
      </x:c>
      <x:c r="S191" s="12">
        <x:v>305582.306408931</x:v>
      </x:c>
      <x:c r="T191" s="12">
        <x:v>28.7</x:v>
      </x:c>
      <x:c r="U191" s="12">
        <x:v>67.6</x:v>
      </x:c>
      <x:c r="V191" s="12">
        <x:f>NA()</x:f>
      </x:c>
    </x:row>
    <x:row r="192">
      <x:c r="A192">
        <x:v>84166</x:v>
      </x:c>
      <x:c r="B192" s="1">
        <x:v>44295.47055</x:v>
      </x:c>
      <x:c r="C192" s="6">
        <x:v>63.3409712316667</x:v>
      </x:c>
      <x:c r="D192" s="14" t="s">
        <x:v>77</x:v>
      </x:c>
      <x:c r="E192" s="15">
        <x:v>44243.5057311343</x:v>
      </x:c>
      <x:c r="F192" t="s">
        <x:v>82</x:v>
      </x:c>
      <x:c r="G192" s="6">
        <x:v>279.843504377476</x:v>
      </x:c>
      <x:c r="H192" t="s">
        <x:v>83</x:v>
      </x:c>
      <x:c r="I192" s="6">
        <x:v>11.3486436735989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23.031</x:v>
      </x:c>
      <x:c r="R192" s="8">
        <x:v>108784.037492546</x:v>
      </x:c>
      <x:c r="S192" s="12">
        <x:v>305542.87957761</x:v>
      </x:c>
      <x:c r="T192" s="12">
        <x:v>28.7</x:v>
      </x:c>
      <x:c r="U192" s="12">
        <x:v>67.6</x:v>
      </x:c>
      <x:c r="V192" s="12">
        <x:f>NA()</x:f>
      </x:c>
    </x:row>
    <x:row r="193">
      <x:c r="A193">
        <x:v>84175</x:v>
      </x:c>
      <x:c r="B193" s="1">
        <x:v>44295.4707816319</x:v>
      </x:c>
      <x:c r="C193" s="6">
        <x:v>63.674547705</x:v>
      </x:c>
      <x:c r="D193" s="14" t="s">
        <x:v>77</x:v>
      </x:c>
      <x:c r="E193" s="15">
        <x:v>44243.5057311343</x:v>
      </x:c>
      <x:c r="F193" t="s">
        <x:v>82</x:v>
      </x:c>
      <x:c r="G193" s="6">
        <x:v>279.828301787999</x:v>
      </x:c>
      <x:c r="H193" t="s">
        <x:v>83</x:v>
      </x:c>
      <x:c r="I193" s="6">
        <x:v>11.3607823622474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23.027</x:v>
      </x:c>
      <x:c r="R193" s="8">
        <x:v>108777.234572059</x:v>
      </x:c>
      <x:c r="S193" s="12">
        <x:v>305530.261622884</x:v>
      </x:c>
      <x:c r="T193" s="12">
        <x:v>28.7</x:v>
      </x:c>
      <x:c r="U193" s="12">
        <x:v>67.6</x:v>
      </x:c>
      <x:c r="V193" s="12">
        <x:f>NA()</x:f>
      </x:c>
    </x:row>
    <x:row r="194">
      <x:c r="A194">
        <x:v>84184</x:v>
      </x:c>
      <x:c r="B194" s="1">
        <x:v>44295.471012963</x:v>
      </x:c>
      <x:c r="C194" s="6">
        <x:v>64.0076287916667</x:v>
      </x:c>
      <x:c r="D194" s="14" t="s">
        <x:v>77</x:v>
      </x:c>
      <x:c r="E194" s="15">
        <x:v>44243.5057311343</x:v>
      </x:c>
      <x:c r="F194" t="s">
        <x:v>82</x:v>
      </x:c>
      <x:c r="G194" s="6">
        <x:v>279.812048955045</x:v>
      </x:c>
      <x:c r="H194" t="s">
        <x:v>83</x:v>
      </x:c>
      <x:c r="I194" s="6">
        <x:v>11.3547130124621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23.03</x:v>
      </x:c>
      <x:c r="R194" s="8">
        <x:v>108758.690456229</x:v>
      </x:c>
      <x:c r="S194" s="12">
        <x:v>305495.503464624</x:v>
      </x:c>
      <x:c r="T194" s="12">
        <x:v>28.7</x:v>
      </x:c>
      <x:c r="U194" s="12">
        <x:v>67.6</x:v>
      </x:c>
      <x:c r="V194" s="12">
        <x:f>NA()</x:f>
      </x:c>
    </x:row>
    <x:row r="195">
      <x:c r="A195">
        <x:v>84193</x:v>
      </x:c>
      <x:c r="B195" s="1">
        <x:v>44295.4712447569</x:v>
      </x:c>
      <x:c r="C195" s="6">
        <x:v>64.3414355133333</x:v>
      </x:c>
      <x:c r="D195" s="14" t="s">
        <x:v>77</x:v>
      </x:c>
      <x:c r="E195" s="15">
        <x:v>44243.5057311343</x:v>
      </x:c>
      <x:c r="F195" t="s">
        <x:v>82</x:v>
      </x:c>
      <x:c r="G195" s="6">
        <x:v>279.883608003466</x:v>
      </x:c>
      <x:c r="H195" t="s">
        <x:v>83</x:v>
      </x:c>
      <x:c r="I195" s="6">
        <x:v>11.3547130124621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23.027</x:v>
      </x:c>
      <x:c r="R195" s="8">
        <x:v>108744.044570784</x:v>
      </x:c>
      <x:c r="S195" s="12">
        <x:v>305479.854818735</x:v>
      </x:c>
      <x:c r="T195" s="12">
        <x:v>28.7</x:v>
      </x:c>
      <x:c r="U195" s="12">
        <x:v>67.6</x:v>
      </x:c>
      <x:c r="V195" s="12">
        <x:f>NA()</x:f>
      </x:c>
    </x:row>
    <x:row r="196">
      <x:c r="A196">
        <x:v>84202</x:v>
      </x:c>
      <x:c r="B196" s="1">
        <x:v>44295.4714760417</x:v>
      </x:c>
      <x:c r="C196" s="6">
        <x:v>64.674453435</x:v>
      </x:c>
      <x:c r="D196" s="14" t="s">
        <x:v>77</x:v>
      </x:c>
      <x:c r="E196" s="15">
        <x:v>44243.5057311343</x:v>
      </x:c>
      <x:c r="F196" t="s">
        <x:v>82</x:v>
      </x:c>
      <x:c r="G196" s="6">
        <x:v>279.907465942035</x:v>
      </x:c>
      <x:c r="H196" t="s">
        <x:v>83</x:v>
      </x:c>
      <x:c r="I196" s="6">
        <x:v>11.3547130124621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23.026</x:v>
      </x:c>
      <x:c r="R196" s="8">
        <x:v>108721.94239933</x:v>
      </x:c>
      <x:c r="S196" s="12">
        <x:v>305469.202061918</x:v>
      </x:c>
      <x:c r="T196" s="12">
        <x:v>28.7</x:v>
      </x:c>
      <x:c r="U196" s="12">
        <x:v>67.6</x:v>
      </x:c>
      <x:c r="V196" s="12">
        <x:f>NA()</x:f>
      </x:c>
    </x:row>
    <x:row r="197">
      <x:c r="A197">
        <x:v>84211</x:v>
      </x:c>
      <x:c r="B197" s="1">
        <x:v>44295.4717072569</x:v>
      </x:c>
      <x:c r="C197" s="6">
        <x:v>65.0074259133333</x:v>
      </x:c>
      <x:c r="D197" s="14" t="s">
        <x:v>77</x:v>
      </x:c>
      <x:c r="E197" s="15">
        <x:v>44243.5057311343</x:v>
      </x:c>
      <x:c r="F197" t="s">
        <x:v>82</x:v>
      </x:c>
      <x:c r="G197" s="6">
        <x:v>279.876010761065</x:v>
      </x:c>
      <x:c r="H197" t="s">
        <x:v>83</x:v>
      </x:c>
      <x:c r="I197" s="6">
        <x:v>11.3607823622474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23.025</x:v>
      </x:c>
      <x:c r="R197" s="8">
        <x:v>108703.641105488</x:v>
      </x:c>
      <x:c r="S197" s="12">
        <x:v>305460.628085825</x:v>
      </x:c>
      <x:c r="T197" s="12">
        <x:v>28.7</x:v>
      </x:c>
      <x:c r="U197" s="12">
        <x:v>67.6</x:v>
      </x:c>
      <x:c r="V197" s="12">
        <x:f>NA()</x:f>
      </x:c>
    </x:row>
    <x:row r="198">
      <x:c r="A198">
        <x:v>84220</x:v>
      </x:c>
      <x:c r="B198" s="1">
        <x:v>44295.4719390856</x:v>
      </x:c>
      <x:c r="C198" s="6">
        <x:v>65.341278295</x:v>
      </x:c>
      <x:c r="D198" s="14" t="s">
        <x:v>77</x:v>
      </x:c>
      <x:c r="E198" s="15">
        <x:v>44243.5057311343</x:v>
      </x:c>
      <x:c r="F198" t="s">
        <x:v>82</x:v>
      </x:c>
      <x:c r="G198" s="6">
        <x:v>280.026792568698</x:v>
      </x:c>
      <x:c r="H198" t="s">
        <x:v>83</x:v>
      </x:c>
      <x:c r="I198" s="6">
        <x:v>11.3547130124621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23.021</x:v>
      </x:c>
      <x:c r="R198" s="8">
        <x:v>108684.032312555</x:v>
      </x:c>
      <x:c r="S198" s="12">
        <x:v>305431.458050609</x:v>
      </x:c>
      <x:c r="T198" s="12">
        <x:v>28.7</x:v>
      </x:c>
      <x:c r="U198" s="12">
        <x:v>67.6</x:v>
      </x:c>
      <x:c r="V198" s="12">
        <x:f>NA()</x:f>
      </x:c>
    </x:row>
    <x:row r="199">
      <x:c r="A199">
        <x:v>84229</x:v>
      </x:c>
      <x:c r="B199" s="1">
        <x:v>44295.4721704051</x:v>
      </x:c>
      <x:c r="C199" s="6">
        <x:v>65.674358285</x:v>
      </x:c>
      <x:c r="D199" s="14" t="s">
        <x:v>77</x:v>
      </x:c>
      <x:c r="E199" s="15">
        <x:v>44243.5057311343</x:v>
      </x:c>
      <x:c r="F199" t="s">
        <x:v>82</x:v>
      </x:c>
      <x:c r="G199" s="6">
        <x:v>279.947592683959</x:v>
      </x:c>
      <x:c r="H199" t="s">
        <x:v>83</x:v>
      </x:c>
      <x:c r="I199" s="6">
        <x:v>11.3607823622474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23.022</x:v>
      </x:c>
      <x:c r="R199" s="8">
        <x:v>108664.869434848</x:v>
      </x:c>
      <x:c r="S199" s="12">
        <x:v>305416.030831118</x:v>
      </x:c>
      <x:c r="T199" s="12">
        <x:v>28.7</x:v>
      </x:c>
      <x:c r="U199" s="12">
        <x:v>67.6</x:v>
      </x:c>
      <x:c r="V199" s="12">
        <x:f>NA()</x:f>
      </x:c>
    </x:row>
    <x:row r="200">
      <x:c r="A200">
        <x:v>84238</x:v>
      </x:c>
      <x:c r="B200" s="1">
        <x:v>44295.4724019329</x:v>
      </x:c>
      <x:c r="C200" s="6">
        <x:v>66.0077463383333</x:v>
      </x:c>
      <x:c r="D200" s="14" t="s">
        <x:v>77</x:v>
      </x:c>
      <x:c r="E200" s="15">
        <x:v>44243.5057311343</x:v>
      </x:c>
      <x:c r="F200" t="s">
        <x:v>82</x:v>
      </x:c>
      <x:c r="G200" s="6">
        <x:v>280.0029223177</x:v>
      </x:c>
      <x:c r="H200" t="s">
        <x:v>83</x:v>
      </x:c>
      <x:c r="I200" s="6">
        <x:v>11.3547130124621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23.022</x:v>
      </x:c>
      <x:c r="R200" s="8">
        <x:v>108647.625943184</x:v>
      </x:c>
      <x:c r="S200" s="12">
        <x:v>305408.594150989</x:v>
      </x:c>
      <x:c r="T200" s="12">
        <x:v>28.7</x:v>
      </x:c>
      <x:c r="U200" s="12">
        <x:v>67.6</x:v>
      </x:c>
      <x:c r="V200" s="12">
        <x:f>NA()</x:f>
      </x:c>
    </x:row>
    <x:row r="201">
      <x:c r="A201">
        <x:v>84247</x:v>
      </x:c>
      <x:c r="B201" s="1">
        <x:v>44295.4726331829</x:v>
      </x:c>
      <x:c r="C201" s="6">
        <x:v>66.3407479333333</x:v>
      </x:c>
      <x:c r="D201" s="14" t="s">
        <x:v>77</x:v>
      </x:c>
      <x:c r="E201" s="15">
        <x:v>44243.5057311343</x:v>
      </x:c>
      <x:c r="F201" t="s">
        <x:v>82</x:v>
      </x:c>
      <x:c r="G201" s="6">
        <x:v>280.011608123547</x:v>
      </x:c>
      <x:c r="H201" t="s">
        <x:v>83</x:v>
      </x:c>
      <x:c r="I201" s="6">
        <x:v>11.3668517229557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23.017</x:v>
      </x:c>
      <x:c r="R201" s="8">
        <x:v>108631.468396083</x:v>
      </x:c>
      <x:c r="S201" s="12">
        <x:v>305389.199883221</x:v>
      </x:c>
      <x:c r="T201" s="12">
        <x:v>28.7</x:v>
      </x:c>
      <x:c r="U201" s="12">
        <x:v>67.6</x:v>
      </x:c>
      <x:c r="V201" s="12">
        <x:f>NA()</x:f>
      </x:c>
    </x:row>
    <x:row r="202">
      <x:c r="A202">
        <x:v>84256</x:v>
      </x:c>
      <x:c r="B202" s="1">
        <x:v>44295.4728650116</x:v>
      </x:c>
      <x:c r="C202" s="6">
        <x:v>66.6746135233333</x:v>
      </x:c>
      <x:c r="D202" s="14" t="s">
        <x:v>77</x:v>
      </x:c>
      <x:c r="E202" s="15">
        <x:v>44243.5057311343</x:v>
      </x:c>
      <x:c r="F202" t="s">
        <x:v>82</x:v>
      </x:c>
      <x:c r="G202" s="6">
        <x:v>279.9953262788</x:v>
      </x:c>
      <x:c r="H202" t="s">
        <x:v>83</x:v>
      </x:c>
      <x:c r="I202" s="6">
        <x:v>11.3607823622474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23.02</x:v>
      </x:c>
      <x:c r="R202" s="8">
        <x:v>108609.807651472</x:v>
      </x:c>
      <x:c r="S202" s="12">
        <x:v>305365.185060769</x:v>
      </x:c>
      <x:c r="T202" s="12">
        <x:v>28.7</x:v>
      </x:c>
      <x:c r="U202" s="12">
        <x:v>67.6</x:v>
      </x:c>
      <x:c r="V202" s="12">
        <x:f>NA()</x:f>
      </x:c>
    </x:row>
    <x:row r="203">
      <x:c r="A203">
        <x:v>84265</x:v>
      </x:c>
      <x:c r="B203" s="1">
        <x:v>44295.4730962616</x:v>
      </x:c>
      <x:c r="C203" s="6">
        <x:v>67.0076153616667</x:v>
      </x:c>
      <x:c r="D203" s="14" t="s">
        <x:v>77</x:v>
      </x:c>
      <x:c r="E203" s="15">
        <x:v>44243.5057311343</x:v>
      </x:c>
      <x:c r="F203" t="s">
        <x:v>82</x:v>
      </x:c>
      <x:c r="G203" s="6">
        <x:v>279.987737389059</x:v>
      </x:c>
      <x:c r="H203" t="s">
        <x:v>83</x:v>
      </x:c>
      <x:c r="I203" s="6">
        <x:v>11.3668517229557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23.018</x:v>
      </x:c>
      <x:c r="R203" s="8">
        <x:v>108597.677648695</x:v>
      </x:c>
      <x:c r="S203" s="12">
        <x:v>305357.847623245</x:v>
      </x:c>
      <x:c r="T203" s="12">
        <x:v>28.7</x:v>
      </x:c>
      <x:c r="U203" s="12">
        <x:v>67.6</x:v>
      </x:c>
      <x:c r="V203" s="12">
        <x:f>NA()</x:f>
      </x:c>
    </x:row>
    <x:row r="204">
      <x:c r="A204">
        <x:v>84274</x:v>
      </x:c>
      <x:c r="B204" s="1">
        <x:v>44295.473328125</x:v>
      </x:c>
      <x:c r="C204" s="6">
        <x:v>67.3414601766667</x:v>
      </x:c>
      <x:c r="D204" s="14" t="s">
        <x:v>77</x:v>
      </x:c>
      <x:c r="E204" s="15">
        <x:v>44243.5057311343</x:v>
      </x:c>
      <x:c r="F204" t="s">
        <x:v>82</x:v>
      </x:c>
      <x:c r="G204" s="6">
        <x:v>280.162471475806</x:v>
      </x:c>
      <x:c r="H204" t="s">
        <x:v>83</x:v>
      </x:c>
      <x:c r="I204" s="6">
        <x:v>11.3607823622474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23.013</x:v>
      </x:c>
      <x:c r="R204" s="8">
        <x:v>108579.558796011</x:v>
      </x:c>
      <x:c r="S204" s="12">
        <x:v>305338.983407254</x:v>
      </x:c>
      <x:c r="T204" s="12">
        <x:v>28.7</x:v>
      </x:c>
      <x:c r="U204" s="12">
        <x:v>67.6</x:v>
      </x:c>
      <x:c r="V204" s="12">
        <x:f>NA()</x:f>
      </x:c>
    </x:row>
    <x:row r="205">
      <x:c r="A205">
        <x:v>84283</x:v>
      </x:c>
      <x:c r="B205" s="1">
        <x:v>44295.4735592593</x:v>
      </x:c>
      <x:c r="C205" s="6">
        <x:v>67.6743329133333</x:v>
      </x:c>
      <x:c r="D205" s="14" t="s">
        <x:v>77</x:v>
      </x:c>
      <x:c r="E205" s="15">
        <x:v>44243.5057311343</x:v>
      </x:c>
      <x:c r="F205" t="s">
        <x:v>82</x:v>
      </x:c>
      <x:c r="G205" s="6">
        <x:v>280.107115704484</x:v>
      </x:c>
      <x:c r="H205" t="s">
        <x:v>83</x:v>
      </x:c>
      <x:c r="I205" s="6">
        <x:v>11.3668517229557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23.013</x:v>
      </x:c>
      <x:c r="R205" s="8">
        <x:v>108563.07983629</x:v>
      </x:c>
      <x:c r="S205" s="12">
        <x:v>305320.45173666</x:v>
      </x:c>
      <x:c r="T205" s="12">
        <x:v>28.7</x:v>
      </x:c>
      <x:c r="U205" s="12">
        <x:v>67.6</x:v>
      </x:c>
      <x:c r="V205" s="12">
        <x:f>NA()</x:f>
      </x:c>
    </x:row>
    <x:row r="206">
      <x:c r="A206">
        <x:v>84292</x:v>
      </x:c>
      <x:c r="B206" s="1">
        <x:v>44295.4737910069</x:v>
      </x:c>
      <x:c r="C206" s="6">
        <x:v>68.0080515333333</x:v>
      </x:c>
      <x:c r="D206" s="14" t="s">
        <x:v>77</x:v>
      </x:c>
      <x:c r="E206" s="15">
        <x:v>44243.5057311343</x:v>
      </x:c>
      <x:c r="F206" t="s">
        <x:v>82</x:v>
      </x:c>
      <x:c r="G206" s="6">
        <x:v>280.1309987622</x:v>
      </x:c>
      <x:c r="H206" t="s">
        <x:v>83</x:v>
      </x:c>
      <x:c r="I206" s="6">
        <x:v>11.3668517229557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23.012</x:v>
      </x:c>
      <x:c r="R206" s="8">
        <x:v>108553.817527029</x:v>
      </x:c>
      <x:c r="S206" s="12">
        <x:v>305304.927093338</x:v>
      </x:c>
      <x:c r="T206" s="12">
        <x:v>28.7</x:v>
      </x:c>
      <x:c r="U206" s="12">
        <x:v>67.6</x:v>
      </x:c>
      <x:c r="V206" s="12">
        <x:f>NA()</x:f>
      </x:c>
    </x:row>
    <x:row r="207">
      <x:c r="A207">
        <x:v>84301</x:v>
      </x:c>
      <x:c r="B207" s="1">
        <x:v>44295.4740223032</x:v>
      </x:c>
      <x:c r="C207" s="6">
        <x:v>68.3410708983333</x:v>
      </x:c>
      <x:c r="D207" s="14" t="s">
        <x:v>77</x:v>
      </x:c>
      <x:c r="E207" s="15">
        <x:v>44243.5057311343</x:v>
      </x:c>
      <x:c r="F207" t="s">
        <x:v>82</x:v>
      </x:c>
      <x:c r="G207" s="6">
        <x:v>280.035481321987</x:v>
      </x:c>
      <x:c r="H207" t="s">
        <x:v>83</x:v>
      </x:c>
      <x:c r="I207" s="6">
        <x:v>11.3668517229557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23.016</x:v>
      </x:c>
      <x:c r="R207" s="8">
        <x:v>108536.955543082</x:v>
      </x:c>
      <x:c r="S207" s="12">
        <x:v>305285.069878135</x:v>
      </x:c>
      <x:c r="T207" s="12">
        <x:v>28.7</x:v>
      </x:c>
      <x:c r="U207" s="12">
        <x:v>67.6</x:v>
      </x:c>
      <x:c r="V207" s="12">
        <x:f>NA()</x:f>
      </x:c>
    </x:row>
    <x:row r="208">
      <x:c r="A208">
        <x:v>84310</x:v>
      </x:c>
      <x:c r="B208" s="1">
        <x:v>44295.4742540509</x:v>
      </x:c>
      <x:c r="C208" s="6">
        <x:v>68.6747977383333</x:v>
      </x:c>
      <x:c r="D208" s="14" t="s">
        <x:v>77</x:v>
      </x:c>
      <x:c r="E208" s="15">
        <x:v>44243.5057311343</x:v>
      </x:c>
      <x:c r="F208" t="s">
        <x:v>82</x:v>
      </x:c>
      <x:c r="G208" s="6">
        <x:v>279.956287133433</x:v>
      </x:c>
      <x:c r="H208" t="s">
        <x:v>83</x:v>
      </x:c>
      <x:c r="I208" s="6">
        <x:v>11.3729210945876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23.017</x:v>
      </x:c>
      <x:c r="R208" s="8">
        <x:v>108523.6583032</x:v>
      </x:c>
      <x:c r="S208" s="12">
        <x:v>305260.968450633</x:v>
      </x:c>
      <x:c r="T208" s="12">
        <x:v>28.7</x:v>
      </x:c>
      <x:c r="U208" s="12">
        <x:v>67.6</x:v>
      </x:c>
      <x:c r="V208" s="12">
        <x:f>NA()</x:f>
      </x:c>
    </x:row>
    <x:row r="209">
      <x:c r="A209">
        <x:v>84319</x:v>
      </x:c>
      <x:c r="B209" s="1">
        <x:v>44295.4744852662</x:v>
      </x:c>
      <x:c r="C209" s="6">
        <x:v>69.0077241183333</x:v>
      </x:c>
      <x:c r="D209" s="14" t="s">
        <x:v>77</x:v>
      </x:c>
      <x:c r="E209" s="15">
        <x:v>44243.5057311343</x:v>
      </x:c>
      <x:c r="F209" t="s">
        <x:v>82</x:v>
      </x:c>
      <x:c r="G209" s="6">
        <x:v>280.027900066162</x:v>
      </x:c>
      <x:c r="H209" t="s">
        <x:v>83</x:v>
      </x:c>
      <x:c r="I209" s="6">
        <x:v>11.3729210945876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23.014</x:v>
      </x:c>
      <x:c r="R209" s="8">
        <x:v>108507.631946353</x:v>
      </x:c>
      <x:c r="S209" s="12">
        <x:v>305242.06652928</x:v>
      </x:c>
      <x:c r="T209" s="12">
        <x:v>28.7</x:v>
      </x:c>
      <x:c r="U209" s="12">
        <x:v>67.6</x:v>
      </x:c>
      <x:c r="V209" s="12">
        <x:f>NA()</x:f>
      </x:c>
    </x:row>
    <x:row r="210">
      <x:c r="A210">
        <x:v>84328</x:v>
      </x:c>
      <x:c r="B210" s="1">
        <x:v>44295.4747170139</x:v>
      </x:c>
      <x:c r="C210" s="6">
        <x:v>69.3414751683333</x:v>
      </x:c>
      <x:c r="D210" s="14" t="s">
        <x:v>77</x:v>
      </x:c>
      <x:c r="E210" s="15">
        <x:v>44243.5057311343</x:v>
      </x:c>
      <x:c r="F210" t="s">
        <x:v>82</x:v>
      </x:c>
      <x:c r="G210" s="6">
        <x:v>280.123418481238</x:v>
      </x:c>
      <x:c r="H210" t="s">
        <x:v>83</x:v>
      </x:c>
      <x:c r="I210" s="6">
        <x:v>11.3729210945876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23.01</x:v>
      </x:c>
      <x:c r="R210" s="8">
        <x:v>108502.926719141</x:v>
      </x:c>
      <x:c r="S210" s="12">
        <x:v>305233.542484419</x:v>
      </x:c>
      <x:c r="T210" s="12">
        <x:v>28.7</x:v>
      </x:c>
      <x:c r="U210" s="12">
        <x:v>67.6</x:v>
      </x:c>
      <x:c r="V210" s="12">
        <x:f>NA()</x:f>
      </x:c>
    </x:row>
    <x:row r="211">
      <x:c r="A211">
        <x:v>84337</x:v>
      </x:c>
      <x:c r="B211" s="1">
        <x:v>44295.4749481134</x:v>
      </x:c>
      <x:c r="C211" s="6">
        <x:v>69.674247885</x:v>
      </x:c>
      <x:c r="D211" s="14" t="s">
        <x:v>77</x:v>
      </x:c>
      <x:c r="E211" s="15">
        <x:v>44243.5057311343</x:v>
      </x:c>
      <x:c r="F211" t="s">
        <x:v>82</x:v>
      </x:c>
      <x:c r="G211" s="6">
        <x:v>280.027900066162</x:v>
      </x:c>
      <x:c r="H211" t="s">
        <x:v>83</x:v>
      </x:c>
      <x:c r="I211" s="6">
        <x:v>11.3729210945876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23.014</x:v>
      </x:c>
      <x:c r="R211" s="8">
        <x:v>108487.56868581</x:v>
      </x:c>
      <x:c r="S211" s="12">
        <x:v>305219.625219691</x:v>
      </x:c>
      <x:c r="T211" s="12">
        <x:v>28.7</x:v>
      </x:c>
      <x:c r="U211" s="12">
        <x:v>67.6</x:v>
      </x:c>
      <x:c r="V211" s="12">
        <x:f>NA()</x:f>
      </x:c>
    </x:row>
    <x:row r="212">
      <x:c r="A212">
        <x:v>84346</x:v>
      </x:c>
      <x:c r="B212" s="1">
        <x:v>44295.4751799421</x:v>
      </x:c>
      <x:c r="C212" s="6">
        <x:v>70.0080731916667</x:v>
      </x:c>
      <x:c r="D212" s="14" t="s">
        <x:v>77</x:v>
      </x:c>
      <x:c r="E212" s="15">
        <x:v>44243.5057311343</x:v>
      </x:c>
      <x:c r="F212" t="s">
        <x:v>82</x:v>
      </x:c>
      <x:c r="G212" s="6">
        <x:v>280.051775972296</x:v>
      </x:c>
      <x:c r="H212" t="s">
        <x:v>83</x:v>
      </x:c>
      <x:c r="I212" s="6">
        <x:v>11.3729210945876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23.013</x:v>
      </x:c>
      <x:c r="R212" s="8">
        <x:v>108485.448195663</x:v>
      </x:c>
      <x:c r="S212" s="12">
        <x:v>305179.284812956</x:v>
      </x:c>
      <x:c r="T212" s="12">
        <x:v>28.7</x:v>
      </x:c>
      <x:c r="U212" s="12">
        <x:v>67.6</x:v>
      </x:c>
      <x:c r="V212" s="12">
        <x:f>NA()</x:f>
      </x:c>
    </x:row>
    <x:row r="213">
      <x:c r="A213">
        <x:v>84355</x:v>
      </x:c>
      <x:c r="B213" s="1">
        <x:v>44295.4754111921</x:v>
      </x:c>
      <x:c r="C213" s="6">
        <x:v>70.341074145</x:v>
      </x:c>
      <x:c r="D213" s="14" t="s">
        <x:v>77</x:v>
      </x:c>
      <x:c r="E213" s="15">
        <x:v>44243.5057311343</x:v>
      </x:c>
      <x:c r="F213" t="s">
        <x:v>82</x:v>
      </x:c>
      <x:c r="G213" s="6">
        <x:v>279.948712294242</x:v>
      </x:c>
      <x:c r="H213" t="s">
        <x:v>83</x:v>
      </x:c>
      <x:c r="I213" s="6">
        <x:v>11.3789904771425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23.015</x:v>
      </x:c>
      <x:c r="R213" s="8">
        <x:v>108475.770633965</x:v>
      </x:c>
      <x:c r="S213" s="12">
        <x:v>305172.877213024</x:v>
      </x:c>
      <x:c r="T213" s="12">
        <x:v>28.7</x:v>
      </x:c>
      <x:c r="U213" s="12">
        <x:v>67.6</x:v>
      </x:c>
      <x:c r="V213" s="12">
        <x:f>NA()</x:f>
      </x:c>
    </x:row>
    <x:row r="214">
      <x:c r="A214">
        <x:v>84364</x:v>
      </x:c>
      <x:c r="B214" s="1">
        <x:v>44295.4756429051</x:v>
      </x:c>
      <x:c r="C214" s="6">
        <x:v>70.67477914</x:v>
      </x:c>
      <x:c r="D214" s="14" t="s">
        <x:v>77</x:v>
      </x:c>
      <x:c r="E214" s="15">
        <x:v>44243.5057311343</x:v>
      </x:c>
      <x:c r="F214" t="s">
        <x:v>82</x:v>
      </x:c>
      <x:c r="G214" s="6">
        <x:v>280.004026624537</x:v>
      </x:c>
      <x:c r="H214" t="s">
        <x:v>83</x:v>
      </x:c>
      <x:c r="I214" s="6">
        <x:v>11.3729210945876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23.015</x:v>
      </x:c>
      <x:c r="R214" s="8">
        <x:v>108483.45672579</x:v>
      </x:c>
      <x:c r="S214" s="12">
        <x:v>305164.551904154</x:v>
      </x:c>
      <x:c r="T214" s="12">
        <x:v>28.7</x:v>
      </x:c>
      <x:c r="U214" s="12">
        <x:v>67.6</x:v>
      </x:c>
      <x:c r="V214" s="12">
        <x:f>NA()</x:f>
      </x:c>
    </x:row>
    <x:row r="215">
      <x:c r="A215">
        <x:v>84373</x:v>
      </x:c>
      <x:c r="B215" s="1">
        <x:v>44295.4758740741</x:v>
      </x:c>
      <x:c r="C215" s="6">
        <x:v>71.00765611</x:v>
      </x:c>
      <x:c r="D215" s="14" t="s">
        <x:v>77</x:v>
      </x:c>
      <x:c r="E215" s="15">
        <x:v>44243.5057311343</x:v>
      </x:c>
      <x:c r="F215" t="s">
        <x:v>82</x:v>
      </x:c>
      <x:c r="G215" s="6">
        <x:v>279.797982319137</x:v>
      </x:c>
      <x:c r="H215" t="s">
        <x:v>83</x:v>
      </x:c>
      <x:c r="I215" s="6">
        <x:v>11.3850598706199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23.019</x:v>
      </x:c>
      <x:c r="R215" s="8">
        <x:v>108479.945851317</x:v>
      </x:c>
      <x:c r="S215" s="12">
        <x:v>305131.46843505</x:v>
      </x:c>
      <x:c r="T215" s="12">
        <x:v>28.7</x:v>
      </x:c>
      <x:c r="U215" s="12">
        <x:v>67.6</x:v>
      </x:c>
      <x:c r="V215" s="12">
        <x:f>NA()</x:f>
      </x:c>
    </x:row>
    <x:row r="216">
      <x:c r="A216">
        <x:v>84382</x:v>
      </x:c>
      <x:c r="B216" s="1">
        <x:v>44295.4761058218</x:v>
      </x:c>
      <x:c r="C216" s="6">
        <x:v>71.341343555</x:v>
      </x:c>
      <x:c r="D216" s="14" t="s">
        <x:v>77</x:v>
      </x:c>
      <x:c r="E216" s="15">
        <x:v>44243.5057311343</x:v>
      </x:c>
      <x:c r="F216" t="s">
        <x:v>82</x:v>
      </x:c>
      <x:c r="G216" s="6">
        <x:v>279.797982319137</x:v>
      </x:c>
      <x:c r="H216" t="s">
        <x:v>83</x:v>
      </x:c>
      <x:c r="I216" s="6">
        <x:v>11.3850598706199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23.019</x:v>
      </x:c>
      <x:c r="R216" s="8">
        <x:v>108474.94319248</x:v>
      </x:c>
      <x:c r="S216" s="12">
        <x:v>305127.643177836</x:v>
      </x:c>
      <x:c r="T216" s="12">
        <x:v>28.7</x:v>
      </x:c>
      <x:c r="U216" s="12">
        <x:v>67.6</x:v>
      </x:c>
      <x:c r="V216" s="12">
        <x:f>NA()</x:f>
      </x:c>
    </x:row>
    <x:row r="217">
      <x:c r="A217">
        <x:v>84391</x:v>
      </x:c>
      <x:c r="B217" s="1">
        <x:v>44295.476337037</x:v>
      </x:c>
      <x:c r="C217" s="6">
        <x:v>71.67433172</x:v>
      </x:c>
      <x:c r="D217" s="14" t="s">
        <x:v>77</x:v>
      </x:c>
      <x:c r="E217" s="15">
        <x:v>44243.5057311343</x:v>
      </x:c>
      <x:c r="F217" t="s">
        <x:v>82</x:v>
      </x:c>
      <x:c r="G217" s="6">
        <x:v>279.711316052993</x:v>
      </x:c>
      <x:c r="H217" t="s">
        <x:v>83</x:v>
      </x:c>
      <x:c r="I217" s="6">
        <x:v>11.3971986903452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23.018</x:v>
      </x:c>
      <x:c r="R217" s="8">
        <x:v>108472.573348705</x:v>
      </x:c>
      <x:c r="S217" s="12">
        <x:v>305099.546982174</x:v>
      </x:c>
      <x:c r="T217" s="12">
        <x:v>28.7</x:v>
      </x:c>
      <x:c r="U217" s="12">
        <x:v>67.6</x:v>
      </x:c>
      <x:c r="V217" s="12">
        <x:f>NA()</x:f>
      </x:c>
    </x:row>
    <x:row r="218">
      <x:c r="A218">
        <x:v>84400</x:v>
      </x:c>
      <x:c r="B218" s="1">
        <x:v>44295.4765683218</x:v>
      </x:c>
      <x:c r="C218" s="6">
        <x:v>72.00738319</x:v>
      </x:c>
      <x:c r="D218" s="14" t="s">
        <x:v>77</x:v>
      </x:c>
      <x:c r="E218" s="15">
        <x:v>44243.5057311343</x:v>
      </x:c>
      <x:c r="F218" t="s">
        <x:v>82</x:v>
      </x:c>
      <x:c r="G218" s="6">
        <x:v>279.845693228213</x:v>
      </x:c>
      <x:c r="H218" t="s">
        <x:v>83</x:v>
      </x:c>
      <x:c r="I218" s="6">
        <x:v>11.3850598706199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23.017</x:v>
      </x:c>
      <x:c r="R218" s="8">
        <x:v>108462.800818818</x:v>
      </x:c>
      <x:c r="S218" s="12">
        <x:v>305088.758799375</x:v>
      </x:c>
      <x:c r="T218" s="12">
        <x:v>28.7</x:v>
      </x:c>
      <x:c r="U218" s="12">
        <x:v>67.6</x:v>
      </x:c>
      <x:c r="V218" s="12">
        <x:f>NA()</x:f>
      </x:c>
    </x:row>
    <x:row r="219">
      <x:c r="A219">
        <x:v>84409</x:v>
      </x:c>
      <x:c r="B219" s="1">
        <x:v>44295.4768002662</x:v>
      </x:c>
      <x:c r="C219" s="6">
        <x:v>72.3413752366667</x:v>
      </x:c>
      <x:c r="D219" s="14" t="s">
        <x:v>77</x:v>
      </x:c>
      <x:c r="E219" s="15">
        <x:v>44243.5057311343</x:v>
      </x:c>
      <x:c r="F219" t="s">
        <x:v>82</x:v>
      </x:c>
      <x:c r="G219" s="6">
        <x:v>279.718871668618</x:v>
      </x:c>
      <x:c r="H219" t="s">
        <x:v>83</x:v>
      </x:c>
      <x:c r="I219" s="6">
        <x:v>11.3911292750208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23.02</x:v>
      </x:c>
      <x:c r="R219" s="8">
        <x:v>108457.256554059</x:v>
      </x:c>
      <x:c r="S219" s="12">
        <x:v>305077.375809706</x:v>
      </x:c>
      <x:c r="T219" s="12">
        <x:v>28.7</x:v>
      </x:c>
      <x:c r="U219" s="12">
        <x:v>67.6</x:v>
      </x:c>
      <x:c r="V219" s="12">
        <x:f>NA()</x:f>
      </x:c>
    </x:row>
    <x:row r="220">
      <x:c r="A220">
        <x:v>84418</x:v>
      </x:c>
      <x:c r="B220" s="1">
        <x:v>44295.4770314468</x:v>
      </x:c>
      <x:c r="C220" s="6">
        <x:v>72.6742529216667</x:v>
      </x:c>
      <x:c r="D220" s="14" t="s">
        <x:v>77</x:v>
      </x:c>
      <x:c r="E220" s="15">
        <x:v>44243.5057311343</x:v>
      </x:c>
      <x:c r="F220" t="s">
        <x:v>82</x:v>
      </x:c>
      <x:c r="G220" s="6">
        <x:v>279.742718750981</x:v>
      </x:c>
      <x:c r="H220" t="s">
        <x:v>83</x:v>
      </x:c>
      <x:c r="I220" s="6">
        <x:v>11.3911292750208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23.019</x:v>
      </x:c>
      <x:c r="R220" s="8">
        <x:v>108442.401445094</x:v>
      </x:c>
      <x:c r="S220" s="12">
        <x:v>305052.695982985</x:v>
      </x:c>
      <x:c r="T220" s="12">
        <x:v>28.7</x:v>
      </x:c>
      <x:c r="U220" s="12">
        <x:v>67.6</x:v>
      </x:c>
      <x:c r="V220" s="12">
        <x:f>NA()</x:f>
      </x:c>
    </x:row>
    <x:row r="221">
      <x:c r="A221">
        <x:v>84427</x:v>
      </x:c>
      <x:c r="B221" s="1">
        <x:v>44295.4772631597</x:v>
      </x:c>
      <x:c r="C221" s="6">
        <x:v>73.0079033016667</x:v>
      </x:c>
      <x:c r="D221" s="14" t="s">
        <x:v>77</x:v>
      </x:c>
      <x:c r="E221" s="15">
        <x:v>44243.5057311343</x:v>
      </x:c>
      <x:c r="F221" t="s">
        <x:v>82</x:v>
      </x:c>
      <x:c r="G221" s="6">
        <x:v>279.766568294675</x:v>
      </x:c>
      <x:c r="H221" t="s">
        <x:v>83</x:v>
      </x:c>
      <x:c r="I221" s="6">
        <x:v>11.3911292750208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23.018</x:v>
      </x:c>
      <x:c r="R221" s="8">
        <x:v>108423.801075696</x:v>
      </x:c>
      <x:c r="S221" s="12">
        <x:v>305024.783600229</x:v>
      </x:c>
      <x:c r="T221" s="12">
        <x:v>28.7</x:v>
      </x:c>
      <x:c r="U221" s="12">
        <x:v>67.6</x:v>
      </x:c>
      <x:c r="V221" s="12">
        <x:f>NA()</x:f>
      </x:c>
    </x:row>
    <x:row r="222">
      <x:c r="A222">
        <x:v>84436</x:v>
      </x:c>
      <x:c r="B222" s="1">
        <x:v>44295.4774943287</x:v>
      </x:c>
      <x:c r="C222" s="6">
        <x:v>73.34081829</x:v>
      </x:c>
      <x:c r="D222" s="14" t="s">
        <x:v>77</x:v>
      </x:c>
      <x:c r="E222" s="15">
        <x:v>44243.5057311343</x:v>
      </x:c>
      <x:c r="F222" t="s">
        <x:v>82</x:v>
      </x:c>
      <x:c r="G222" s="6">
        <x:v>279.742718750981</x:v>
      </x:c>
      <x:c r="H222" t="s">
        <x:v>83</x:v>
      </x:c>
      <x:c r="I222" s="6">
        <x:v>11.3911292750208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23.019</x:v>
      </x:c>
      <x:c r="R222" s="8">
        <x:v>108419.146692882</x:v>
      </x:c>
      <x:c r="S222" s="12">
        <x:v>305029.58257724</x:v>
      </x:c>
      <x:c r="T222" s="12">
        <x:v>28.7</x:v>
      </x:c>
      <x:c r="U222" s="12">
        <x:v>67.6</x:v>
      </x:c>
      <x:c r="V222" s="12">
        <x:f>NA()</x:f>
      </x:c>
    </x:row>
    <x:row r="223">
      <x:c r="A223">
        <x:v>84445</x:v>
      </x:c>
      <x:c r="B223" s="1">
        <x:v>44295.4777261227</x:v>
      </x:c>
      <x:c r="C223" s="6">
        <x:v>73.67459979</x:v>
      </x:c>
      <x:c r="D223" s="14" t="s">
        <x:v>77</x:v>
      </x:c>
      <x:c r="E223" s="15">
        <x:v>44243.5057311343</x:v>
      </x:c>
      <x:c r="F223" t="s">
        <x:v>82</x:v>
      </x:c>
      <x:c r="G223" s="6">
        <x:v>279.83813169721</x:v>
      </x:c>
      <x:c r="H223" t="s">
        <x:v>83</x:v>
      </x:c>
      <x:c r="I223" s="6">
        <x:v>11.3911292750208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23.015</x:v>
      </x:c>
      <x:c r="R223" s="8">
        <x:v>108408.204576496</x:v>
      </x:c>
      <x:c r="S223" s="12">
        <x:v>305020.681526604</x:v>
      </x:c>
      <x:c r="T223" s="12">
        <x:v>28.7</x:v>
      </x:c>
      <x:c r="U223" s="12">
        <x:v>67.6</x:v>
      </x:c>
      <x:c r="V223" s="12">
        <x:f>NA()</x:f>
      </x:c>
    </x:row>
    <x:row r="224">
      <x:c r="A224">
        <x:v>84454</x:v>
      </x:c>
      <x:c r="B224" s="1">
        <x:v>44295.4779573264</x:v>
      </x:c>
      <x:c r="C224" s="6">
        <x:v>74.00754089</x:v>
      </x:c>
      <x:c r="D224" s="14" t="s">
        <x:v>77</x:v>
      </x:c>
      <x:c r="E224" s="15">
        <x:v>44243.5057311343</x:v>
      </x:c>
      <x:c r="F224" t="s">
        <x:v>82</x:v>
      </x:c>
      <x:c r="G224" s="6">
        <x:v>279.759013167498</x:v>
      </x:c>
      <x:c r="H224" t="s">
        <x:v>83</x:v>
      </x:c>
      <x:c r="I224" s="6">
        <x:v>11.3971986903452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23.016</x:v>
      </x:c>
      <x:c r="R224" s="8">
        <x:v>108401.91112007</x:v>
      </x:c>
      <x:c r="S224" s="12">
        <x:v>304988.042539317</x:v>
      </x:c>
      <x:c r="T224" s="12">
        <x:v>28.7</x:v>
      </x:c>
      <x:c r="U224" s="12">
        <x:v>67.6</x:v>
      </x:c>
      <x:c r="V224" s="12">
        <x:f>NA()</x:f>
      </x:c>
    </x:row>
    <x:row r="225">
      <x:c r="A225">
        <x:v>84463</x:v>
      </x:c>
      <x:c r="B225" s="1">
        <x:v>44295.4781891551</x:v>
      </x:c>
      <x:c r="C225" s="6">
        <x:v>74.3413474933333</x:v>
      </x:c>
      <x:c r="D225" s="14" t="s">
        <x:v>77</x:v>
      </x:c>
      <x:c r="E225" s="15">
        <x:v>44243.5057311343</x:v>
      </x:c>
      <x:c r="F225" t="s">
        <x:v>82</x:v>
      </x:c>
      <x:c r="G225" s="6">
        <x:v>279.639788839341</x:v>
      </x:c>
      <x:c r="H225" t="s">
        <x:v>83</x:v>
      </x:c>
      <x:c r="I225" s="6">
        <x:v>11.3971986903452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23.021</x:v>
      </x:c>
      <x:c r="R225" s="8">
        <x:v>108389.545439851</x:v>
      </x:c>
      <x:c r="S225" s="12">
        <x:v>304973.930965511</x:v>
      </x:c>
      <x:c r="T225" s="12">
        <x:v>28.7</x:v>
      </x:c>
      <x:c r="U225" s="12">
        <x:v>67.6</x:v>
      </x:c>
      <x:c r="V225" s="12">
        <x:f>NA()</x:f>
      </x:c>
    </x:row>
    <x:row r="226">
      <x:c r="A226">
        <x:v>84472</x:v>
      </x:c>
      <x:c r="B226" s="1">
        <x:v>44295.4784203704</x:v>
      </x:c>
      <x:c r="C226" s="6">
        <x:v>74.6742934116667</x:v>
      </x:c>
      <x:c r="D226" s="14" t="s">
        <x:v>77</x:v>
      </x:c>
      <x:c r="E226" s="15">
        <x:v>44243.5057311343</x:v>
      </x:c>
      <x:c r="F226" t="s">
        <x:v>82</x:v>
      </x:c>
      <x:c r="G226" s="6">
        <x:v>279.742718750981</x:v>
      </x:c>
      <x:c r="H226" t="s">
        <x:v>83</x:v>
      </x:c>
      <x:c r="I226" s="6">
        <x:v>11.3911292750208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23.019</x:v>
      </x:c>
      <x:c r="R226" s="8">
        <x:v>108386.309695003</x:v>
      </x:c>
      <x:c r="S226" s="12">
        <x:v>304979.712942213</x:v>
      </x:c>
      <x:c r="T226" s="12">
        <x:v>28.7</x:v>
      </x:c>
      <x:c r="U226" s="12">
        <x:v>67.6</x:v>
      </x:c>
      <x:c r="V226" s="12">
        <x:f>NA()</x:f>
      </x:c>
    </x:row>
    <x:row r="227">
      <x:c r="A227">
        <x:v>84481</x:v>
      </x:c>
      <x:c r="B227" s="1">
        <x:v>44295.4786521643</x:v>
      </x:c>
      <x:c r="C227" s="6">
        <x:v>75.0080919833333</x:v>
      </x:c>
      <x:c r="D227" s="14" t="s">
        <x:v>77</x:v>
      </x:c>
      <x:c r="E227" s="15">
        <x:v>44243.5057311343</x:v>
      </x:c>
      <x:c r="F227" t="s">
        <x:v>82</x:v>
      </x:c>
      <x:c r="G227" s="6">
        <x:v>279.711316052993</x:v>
      </x:c>
      <x:c r="H227" t="s">
        <x:v>83</x:v>
      </x:c>
      <x:c r="I227" s="6">
        <x:v>11.3971986903452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23.018</x:v>
      </x:c>
      <x:c r="R227" s="8">
        <x:v>108382.55410908</x:v>
      </x:c>
      <x:c r="S227" s="12">
        <x:v>304951.437389015</x:v>
      </x:c>
      <x:c r="T227" s="12">
        <x:v>28.7</x:v>
      </x:c>
      <x:c r="U227" s="12">
        <x:v>67.6</x:v>
      </x:c>
      <x:c r="V227" s="12">
        <x:f>NA()</x:f>
      </x:c>
    </x:row>
    <x:row r="228">
      <x:c r="A228">
        <x:v>84490</x:v>
      </x:c>
      <x:c r="B228" s="1">
        <x:v>44295.4788832986</x:v>
      </x:c>
      <x:c r="C228" s="6">
        <x:v>75.3409340566667</x:v>
      </x:c>
      <x:c r="D228" s="14" t="s">
        <x:v>77</x:v>
      </x:c>
      <x:c r="E228" s="15">
        <x:v>44243.5057311343</x:v>
      </x:c>
      <x:c r="F228" t="s">
        <x:v>82</x:v>
      </x:c>
      <x:c r="G228" s="6">
        <x:v>279.639788839341</x:v>
      </x:c>
      <x:c r="H228" t="s">
        <x:v>83</x:v>
      </x:c>
      <x:c r="I228" s="6">
        <x:v>11.3971986903452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23.021</x:v>
      </x:c>
      <x:c r="R228" s="8">
        <x:v>108366.914788069</x:v>
      </x:c>
      <x:c r="S228" s="12">
        <x:v>304939.917138909</x:v>
      </x:c>
      <x:c r="T228" s="12">
        <x:v>28.7</x:v>
      </x:c>
      <x:c r="U228" s="12">
        <x:v>67.6</x:v>
      </x:c>
      <x:c r="V228" s="12">
        <x:f>NA()</x:f>
      </x:c>
    </x:row>
    <x:row r="229">
      <x:c r="A229">
        <x:v>84499</x:v>
      </x:c>
      <x:c r="B229" s="1">
        <x:v>44295.4791146991</x:v>
      </x:c>
      <x:c r="C229" s="6">
        <x:v>75.67415639</x:v>
      </x:c>
      <x:c r="D229" s="14" t="s">
        <x:v>77</x:v>
      </x:c>
      <x:c r="E229" s="15">
        <x:v>44243.5057311343</x:v>
      </x:c>
      <x:c r="F229" t="s">
        <x:v>82</x:v>
      </x:c>
      <x:c r="G229" s="6">
        <x:v>279.735163379474</x:v>
      </x:c>
      <x:c r="H229" t="s">
        <x:v>83</x:v>
      </x:c>
      <x:c r="I229" s="6">
        <x:v>11.3971986903452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23.017</x:v>
      </x:c>
      <x:c r="R229" s="8">
        <x:v>108352.863342057</x:v>
      </x:c>
      <x:c r="S229" s="12">
        <x:v>304905.418438408</x:v>
      </x:c>
      <x:c r="T229" s="12">
        <x:v>28.7</x:v>
      </x:c>
      <x:c r="U229" s="12">
        <x:v>67.6</x:v>
      </x:c>
      <x:c r="V229" s="12">
        <x:f>NA()</x:f>
      </x:c>
    </x:row>
    <x:row r="230">
      <x:c r="A230">
        <x:v>84508</x:v>
      </x:c>
      <x:c r="B230" s="1">
        <x:v>44295.4793466435</x:v>
      </x:c>
      <x:c r="C230" s="6">
        <x:v>76.008128235</x:v>
      </x:c>
      <x:c r="D230" s="14" t="s">
        <x:v>77</x:v>
      </x:c>
      <x:c r="E230" s="15">
        <x:v>44243.5057311343</x:v>
      </x:c>
      <x:c r="F230" t="s">
        <x:v>82</x:v>
      </x:c>
      <x:c r="G230" s="6">
        <x:v>279.560733818942</x:v>
      </x:c>
      <x:c r="H230" t="s">
        <x:v>83</x:v>
      </x:c>
      <x:c r="I230" s="6">
        <x:v>11.4032681165922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23.022</x:v>
      </x:c>
      <x:c r="R230" s="8">
        <x:v>108339.887467457</x:v>
      </x:c>
      <x:c r="S230" s="12">
        <x:v>304889.115114653</x:v>
      </x:c>
      <x:c r="T230" s="12">
        <x:v>28.7</x:v>
      </x:c>
      <x:c r="U230" s="12">
        <x:v>67.6</x:v>
      </x:c>
      <x:c r="V230" s="12">
        <x:f>NA()</x:f>
      </x:c>
    </x:row>
    <x:row r="231">
      <x:c r="A231">
        <x:v>84517</x:v>
      </x:c>
      <x:c r="B231" s="1">
        <x:v>44295.4795778125</x:v>
      </x:c>
      <x:c r="C231" s="6">
        <x:v>76.3410468783333</x:v>
      </x:c>
      <x:c r="D231" s="14" t="s">
        <x:v>77</x:v>
      </x:c>
      <x:c r="E231" s="15">
        <x:v>44243.5057311343</x:v>
      </x:c>
      <x:c r="F231" t="s">
        <x:v>82</x:v>
      </x:c>
      <x:c r="G231" s="6">
        <x:v>279.759013167498</x:v>
      </x:c>
      <x:c r="H231" t="s">
        <x:v>83</x:v>
      </x:c>
      <x:c r="I231" s="6">
        <x:v>11.3971986903452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23.016</x:v>
      </x:c>
      <x:c r="R231" s="8">
        <x:v>108331.493468976</x:v>
      </x:c>
      <x:c r="S231" s="12">
        <x:v>304881.939483203</x:v>
      </x:c>
      <x:c r="T231" s="12">
        <x:v>28.7</x:v>
      </x:c>
      <x:c r="U231" s="12">
        <x:v>67.6</x:v>
      </x:c>
      <x:c r="V231" s="12">
        <x:f>NA()</x:f>
      </x:c>
    </x:row>
    <x:row r="232">
      <x:c r="A232">
        <x:v>84526</x:v>
      </x:c>
      <x:c r="B232" s="1">
        <x:v>44295.4798090625</x:v>
      </x:c>
      <x:c r="C232" s="6">
        <x:v>76.6740182033333</x:v>
      </x:c>
      <x:c r="D232" s="14" t="s">
        <x:v>77</x:v>
      </x:c>
      <x:c r="E232" s="15">
        <x:v>44243.5057311343</x:v>
      </x:c>
      <x:c r="F232" t="s">
        <x:v>82</x:v>
      </x:c>
      <x:c r="G232" s="6">
        <x:v>279.687471187709</x:v>
      </x:c>
      <x:c r="H232" t="s">
        <x:v>83</x:v>
      </x:c>
      <x:c r="I232" s="6">
        <x:v>11.3971986903452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23.019</x:v>
      </x:c>
      <x:c r="R232" s="8">
        <x:v>108311.590543947</x:v>
      </x:c>
      <x:c r="S232" s="12">
        <x:v>304865.663202028</x:v>
      </x:c>
      <x:c r="T232" s="12">
        <x:v>28.7</x:v>
      </x:c>
      <x:c r="U232" s="12">
        <x:v>67.6</x:v>
      </x:c>
      <x:c r="V232" s="12">
        <x:f>NA()</x:f>
      </x:c>
    </x:row>
    <x:row r="233">
      <x:c r="A233">
        <x:v>84535</x:v>
      </x:c>
      <x:c r="B233" s="1">
        <x:v>44295.4800409722</x:v>
      </x:c>
      <x:c r="C233" s="6">
        <x:v>77.007964975</x:v>
      </x:c>
      <x:c r="D233" s="14" t="s">
        <x:v>77</x:v>
      </x:c>
      <x:c r="E233" s="15">
        <x:v>44243.5057311343</x:v>
      </x:c>
      <x:c r="F233" t="s">
        <x:v>82</x:v>
      </x:c>
      <x:c r="G233" s="6">
        <x:v>279.553190997099</x:v>
      </x:c>
      <x:c r="H233" t="s">
        <x:v>83</x:v>
      </x:c>
      <x:c r="I233" s="6">
        <x:v>11.4093375537632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23.02</x:v>
      </x:c>
      <x:c r="R233" s="8">
        <x:v>108302.825128366</x:v>
      </x:c>
      <x:c r="S233" s="12">
        <x:v>304852.58352409</x:v>
      </x:c>
      <x:c r="T233" s="12">
        <x:v>28.7</x:v>
      </x:c>
      <x:c r="U233" s="12">
        <x:v>67.6</x:v>
      </x:c>
      <x:c r="V233" s="12">
        <x:f>NA()</x:f>
      </x:c>
    </x:row>
    <x:row r="234">
      <x:c r="A234">
        <x:v>84544</x:v>
      </x:c>
      <x:c r="B234" s="1">
        <x:v>44295.4802722222</x:v>
      </x:c>
      <x:c r="C234" s="6">
        <x:v>77.3409955383333</x:v>
      </x:c>
      <x:c r="D234" s="14" t="s">
        <x:v>77</x:v>
      </x:c>
      <x:c r="E234" s="15">
        <x:v>44243.5057311343</x:v>
      </x:c>
      <x:c r="F234" t="s">
        <x:v>82</x:v>
      </x:c>
      <x:c r="G234" s="6">
        <x:v>279.608401894945</x:v>
      </x:c>
      <x:c r="H234" t="s">
        <x:v>83</x:v>
      </x:c>
      <x:c r="I234" s="6">
        <x:v>11.4032681165922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23.02</x:v>
      </x:c>
      <x:c r="R234" s="8">
        <x:v>108275.433387479</x:v>
      </x:c>
      <x:c r="S234" s="12">
        <x:v>304834.571038952</x:v>
      </x:c>
      <x:c r="T234" s="12">
        <x:v>28.7</x:v>
      </x:c>
      <x:c r="U234" s="12">
        <x:v>67.6</x:v>
      </x:c>
      <x:c r="V234" s="12">
        <x:f>NA()</x:f>
      </x:c>
    </x:row>
    <x:row r="235">
      <x:c r="A235">
        <x:v>84553</x:v>
      </x:c>
      <x:c r="B235" s="1">
        <x:v>44295.4805035532</x:v>
      </x:c>
      <x:c r="C235" s="6">
        <x:v>77.6740549666667</x:v>
      </x:c>
      <x:c r="D235" s="14" t="s">
        <x:v>77</x:v>
      </x:c>
      <x:c r="E235" s="15">
        <x:v>44243.5057311343</x:v>
      </x:c>
      <x:c r="F235" t="s">
        <x:v>82</x:v>
      </x:c>
      <x:c r="G235" s="6">
        <x:v>279.648537968369</x:v>
      </x:c>
      <x:c r="H235" t="s">
        <x:v>83</x:v>
      </x:c>
      <x:c r="I235" s="6">
        <x:v>11.4093375537632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23.016</x:v>
      </x:c>
      <x:c r="R235" s="8">
        <x:v>108266.510900284</x:v>
      </x:c>
      <x:c r="S235" s="12">
        <x:v>304812.666544435</x:v>
      </x:c>
      <x:c r="T235" s="12">
        <x:v>28.7</x:v>
      </x:c>
      <x:c r="U235" s="12">
        <x:v>67.6</x:v>
      </x:c>
      <x:c r="V235" s="12">
        <x:f>NA()</x:f>
      </x:c>
    </x:row>
    <x:row r="236">
      <x:c r="A236">
        <x:v>84562</x:v>
      </x:c>
      <x:c r="B236" s="1">
        <x:v>44295.4807352662</x:v>
      </x:c>
      <x:c r="C236" s="6">
        <x:v>78.0077783066667</x:v>
      </x:c>
      <x:c r="D236" s="14" t="s">
        <x:v>77</x:v>
      </x:c>
      <x:c r="E236" s="15">
        <x:v>44243.5057311343</x:v>
      </x:c>
      <x:c r="F236" t="s">
        <x:v>82</x:v>
      </x:c>
      <x:c r="G236" s="6">
        <x:v>279.672380862639</x:v>
      </x:c>
      <x:c r="H236" t="s">
        <x:v>83</x:v>
      </x:c>
      <x:c r="I236" s="6">
        <x:v>11.4093375537632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23.015</x:v>
      </x:c>
      <x:c r="R236" s="8">
        <x:v>108260.637414705</x:v>
      </x:c>
      <x:c r="S236" s="12">
        <x:v>304815.634959767</x:v>
      </x:c>
      <x:c r="T236" s="12">
        <x:v>28.7</x:v>
      </x:c>
      <x:c r="U236" s="12">
        <x:v>67.6</x:v>
      </x:c>
      <x:c r="V236" s="12">
        <x:f>NA()</x:f>
      </x:c>
    </x:row>
    <x:row r="237">
      <x:c r="A237">
        <x:v>84571</x:v>
      </x:c>
      <x:c r="B237" s="1">
        <x:v>44295.4809664699</x:v>
      </x:c>
      <x:c r="C237" s="6">
        <x:v>78.340678365</x:v>
      </x:c>
      <x:c r="D237" s="14" t="s">
        <x:v>77</x:v>
      </x:c>
      <x:c r="E237" s="15">
        <x:v>44243.5057311343</x:v>
      </x:c>
      <x:c r="F237" t="s">
        <x:v>82</x:v>
      </x:c>
      <x:c r="G237" s="6">
        <x:v>279.806720129562</x:v>
      </x:c>
      <x:c r="H237" t="s">
        <x:v>83</x:v>
      </x:c>
      <x:c r="I237" s="6">
        <x:v>11.3971986903452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23.014</x:v>
      </x:c>
      <x:c r="R237" s="8">
        <x:v>108249.500495918</x:v>
      </x:c>
      <x:c r="S237" s="12">
        <x:v>304786.029695645</x:v>
      </x:c>
      <x:c r="T237" s="12">
        <x:v>28.7</x:v>
      </x:c>
      <x:c r="U237" s="12">
        <x:v>67.6</x:v>
      </x:c>
      <x:c r="V237" s="12">
        <x:f>NA()</x:f>
      </x:c>
    </x:row>
    <x:row r="238">
      <x:c r="A238">
        <x:v>84580</x:v>
      </x:c>
      <x:c r="B238" s="1">
        <x:v>44295.4811981829</x:v>
      </x:c>
      <x:c r="C238" s="6">
        <x:v>78.67438594</x:v>
      </x:c>
      <x:c r="D238" s="14" t="s">
        <x:v>77</x:v>
      </x:c>
      <x:c r="E238" s="15">
        <x:v>44243.5057311343</x:v>
      </x:c>
      <x:c r="F238" t="s">
        <x:v>82</x:v>
      </x:c>
      <x:c r="G238" s="6">
        <x:v>279.679922459979</x:v>
      </x:c>
      <x:c r="H238" t="s">
        <x:v>83</x:v>
      </x:c>
      <x:c r="I238" s="6">
        <x:v>11.4032681165922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23.017</x:v>
      </x:c>
      <x:c r="R238" s="8">
        <x:v>108245.410968439</x:v>
      </x:c>
      <x:c r="S238" s="12">
        <x:v>304783.670126321</x:v>
      </x:c>
      <x:c r="T238" s="12">
        <x:v>28.7</x:v>
      </x:c>
      <x:c r="U238" s="12">
        <x:v>67.6</x:v>
      </x:c>
      <x:c r="V238" s="12">
        <x:f>NA()</x:f>
      </x:c>
    </x:row>
    <x:row r="239">
      <x:c r="A239">
        <x:v>84589</x:v>
      </x:c>
      <x:c r="B239" s="1">
        <x:v>44295.4814295486</x:v>
      </x:c>
      <x:c r="C239" s="6">
        <x:v>79.0075246233333</x:v>
      </x:c>
      <x:c r="D239" s="14" t="s">
        <x:v>77</x:v>
      </x:c>
      <x:c r="E239" s="15">
        <x:v>44243.5057311343</x:v>
      </x:c>
      <x:c r="F239" t="s">
        <x:v>82</x:v>
      </x:c>
      <x:c r="G239" s="6">
        <x:v>279.624697535027</x:v>
      </x:c>
      <x:c r="H239" t="s">
        <x:v>83</x:v>
      </x:c>
      <x:c r="I239" s="6">
        <x:v>11.4093375537632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23.017</x:v>
      </x:c>
      <x:c r="R239" s="8">
        <x:v>108234.32712679</x:v>
      </x:c>
      <x:c r="S239" s="12">
        <x:v>304757.565346579</x:v>
      </x:c>
      <x:c r="T239" s="12">
        <x:v>28.7</x:v>
      </x:c>
      <x:c r="U239" s="12">
        <x:v>67.6</x:v>
      </x:c>
      <x:c r="V239" s="12">
        <x:f>NA()</x:f>
      </x:c>
    </x:row>
    <x:row r="240">
      <x:c r="A240">
        <x:v>84598</x:v>
      </x:c>
      <x:c r="B240" s="1">
        <x:v>44295.4816611921</x:v>
      </x:c>
      <x:c r="C240" s="6">
        <x:v>79.3410803883333</x:v>
      </x:c>
      <x:c r="D240" s="14" t="s">
        <x:v>77</x:v>
      </x:c>
      <x:c r="E240" s="15">
        <x:v>44243.5057311343</x:v>
      </x:c>
      <x:c r="F240" t="s">
        <x:v>82</x:v>
      </x:c>
      <x:c r="G240" s="6">
        <x:v>279.600859562266</x:v>
      </x:c>
      <x:c r="H240" t="s">
        <x:v>83</x:v>
      </x:c>
      <x:c r="I240" s="6">
        <x:v>11.4093375537632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23.018</x:v>
      </x:c>
      <x:c r="R240" s="8">
        <x:v>108228.15796548</x:v>
      </x:c>
      <x:c r="S240" s="12">
        <x:v>304763.358556186</x:v>
      </x:c>
      <x:c r="T240" s="12">
        <x:v>28.7</x:v>
      </x:c>
      <x:c r="U240" s="12">
        <x:v>67.6</x:v>
      </x:c>
      <x:c r="V240" s="12">
        <x:f>NA()</x:f>
      </x:c>
    </x:row>
    <x:row r="241">
      <x:c r="A241">
        <x:v>84607</x:v>
      </x:c>
      <x:c r="B241" s="1">
        <x:v>44295.4818925116</x:v>
      </x:c>
      <x:c r="C241" s="6">
        <x:v>79.6742180483333</x:v>
      </x:c>
      <x:c r="D241" s="14" t="s">
        <x:v>77</x:v>
      </x:c>
      <x:c r="E241" s="15">
        <x:v>44243.5057311343</x:v>
      </x:c>
      <x:c r="F241" t="s">
        <x:v>82</x:v>
      </x:c>
      <x:c r="G241" s="6">
        <x:v>279.577024049739</x:v>
      </x:c>
      <x:c r="H241" t="s">
        <x:v>83</x:v>
      </x:c>
      <x:c r="I241" s="6">
        <x:v>11.4093375537632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23.019</x:v>
      </x:c>
      <x:c r="R241" s="8">
        <x:v>108214.036553632</x:v>
      </x:c>
      <x:c r="S241" s="12">
        <x:v>304742.888376442</x:v>
      </x:c>
      <x:c r="T241" s="12">
        <x:v>28.7</x:v>
      </x:c>
      <x:c r="U241" s="12">
        <x:v>67.6</x:v>
      </x:c>
      <x:c r="V241" s="12">
        <x:f>NA()</x:f>
      </x:c>
    </x:row>
    <x:row r="242">
      <x:c r="A242">
        <x:v>84616</x:v>
      </x:c>
      <x:c r="B242" s="1">
        <x:v>44295.4821243403</x:v>
      </x:c>
      <x:c r="C242" s="6">
        <x:v>80.0080177066667</x:v>
      </x:c>
      <x:c r="D242" s="14" t="s">
        <x:v>77</x:v>
      </x:c>
      <x:c r="E242" s="15">
        <x:v>44243.5057311343</x:v>
      </x:c>
      <x:c r="F242" t="s">
        <x:v>82</x:v>
      </x:c>
      <x:c r="G242" s="6">
        <x:v>279.648537968369</x:v>
      </x:c>
      <x:c r="H242" t="s">
        <x:v>83</x:v>
      </x:c>
      <x:c r="I242" s="6">
        <x:v>11.4093375537632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23.016</x:v>
      </x:c>
      <x:c r="R242" s="8">
        <x:v>108214.94011193</x:v>
      </x:c>
      <x:c r="S242" s="12">
        <x:v>304737.326823375</x:v>
      </x:c>
      <x:c r="T242" s="12">
        <x:v>28.7</x:v>
      </x:c>
      <x:c r="U242" s="12">
        <x:v>67.6</x:v>
      </x:c>
      <x:c r="V242" s="12">
        <x:f>NA()</x:f>
      </x:c>
    </x:row>
    <x:row r="243">
      <x:c r="A243">
        <x:v>84625</x:v>
      </x:c>
      <x:c r="B243" s="1">
        <x:v>44295.4823556366</x:v>
      </x:c>
      <x:c r="C243" s="6">
        <x:v>80.341061295</x:v>
      </x:c>
      <x:c r="D243" s="14" t="s">
        <x:v>77</x:v>
      </x:c>
      <x:c r="E243" s="15">
        <x:v>44243.5057311343</x:v>
      </x:c>
      <x:c r="F243" t="s">
        <x:v>82</x:v>
      </x:c>
      <x:c r="G243" s="6">
        <x:v>279.624697535027</x:v>
      </x:c>
      <x:c r="H243" t="s">
        <x:v>83</x:v>
      </x:c>
      <x:c r="I243" s="6">
        <x:v>11.4093375537632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23.017</x:v>
      </x:c>
      <x:c r="R243" s="8">
        <x:v>108201.85924112</x:v>
      </x:c>
      <x:c r="S243" s="12">
        <x:v>304700.527377087</x:v>
      </x:c>
      <x:c r="T243" s="12">
        <x:v>28.7</x:v>
      </x:c>
      <x:c r="U243" s="12">
        <x:v>67.6</x:v>
      </x:c>
      <x:c r="V243" s="12">
        <x:f>NA()</x:f>
      </x:c>
    </x:row>
    <x:row r="244">
      <x:c r="A244">
        <x:v>84634</x:v>
      </x:c>
      <x:c r="B244" s="1">
        <x:v>44295.4825868866</x:v>
      </x:c>
      <x:c r="C244" s="6">
        <x:v>80.674059295</x:v>
      </x:c>
      <x:c r="D244" s="14" t="s">
        <x:v>77</x:v>
      </x:c>
      <x:c r="E244" s="15">
        <x:v>44243.5057311343</x:v>
      </x:c>
      <x:c r="F244" t="s">
        <x:v>82</x:v>
      </x:c>
      <x:c r="G244" s="6">
        <x:v>279.74392431448</x:v>
      </x:c>
      <x:c r="H244" t="s">
        <x:v>83</x:v>
      </x:c>
      <x:c r="I244" s="6">
        <x:v>11.4093375537632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23.012</x:v>
      </x:c>
      <x:c r="R244" s="8">
        <x:v>108191.186820968</x:v>
      </x:c>
      <x:c r="S244" s="12">
        <x:v>304695.328002849</x:v>
      </x:c>
      <x:c r="T244" s="12">
        <x:v>28.7</x:v>
      </x:c>
      <x:c r="U244" s="12">
        <x:v>67.6</x:v>
      </x:c>
      <x:c r="V244" s="12">
        <x:f>NA()</x:f>
      </x:c>
    </x:row>
    <x:row r="245">
      <x:c r="A245">
        <x:v>84643</x:v>
      </x:c>
      <x:c r="B245" s="1">
        <x:v>44295.4828185995</x:v>
      </x:c>
      <x:c r="C245" s="6">
        <x:v>81.0077565283333</x:v>
      </x:c>
      <x:c r="D245" s="14" t="s">
        <x:v>77</x:v>
      </x:c>
      <x:c r="E245" s="15">
        <x:v>44243.5057311343</x:v>
      </x:c>
      <x:c r="F245" t="s">
        <x:v>82</x:v>
      </x:c>
      <x:c r="G245" s="6">
        <x:v>279.59332435614</x:v>
      </x:c>
      <x:c r="H245" t="s">
        <x:v>83</x:v>
      </x:c>
      <x:c r="I245" s="6">
        <x:v>11.4154070018571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23.016</x:v>
      </x:c>
      <x:c r="R245" s="8">
        <x:v>108189.724803082</x:v>
      </x:c>
      <x:c r="S245" s="12">
        <x:v>304682.546218596</x:v>
      </x:c>
      <x:c r="T245" s="12">
        <x:v>28.7</x:v>
      </x:c>
      <x:c r="U245" s="12">
        <x:v>67.6</x:v>
      </x:c>
      <x:c r="V245" s="12">
        <x:f>NA()</x:f>
      </x:c>
    </x:row>
    <x:row r="246">
      <x:c r="A246">
        <x:v>84652</x:v>
      </x:c>
      <x:c r="B246" s="1">
        <x:v>44295.4830503819</x:v>
      </x:c>
      <x:c r="C246" s="6">
        <x:v>81.3415165716667</x:v>
      </x:c>
      <x:c r="D246" s="14" t="s">
        <x:v>77</x:v>
      </x:c>
      <x:c r="E246" s="15">
        <x:v>44243.5057311343</x:v>
      </x:c>
      <x:c r="F246" t="s">
        <x:v>82</x:v>
      </x:c>
      <x:c r="G246" s="6">
        <x:v>279.600859562266</x:v>
      </x:c>
      <x:c r="H246" t="s">
        <x:v>83</x:v>
      </x:c>
      <x:c r="I246" s="6">
        <x:v>11.4093375537632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23.018</x:v>
      </x:c>
      <x:c r="R246" s="8">
        <x:v>108173.091771128</x:v>
      </x:c>
      <x:c r="S246" s="12">
        <x:v>304669.104517547</x:v>
      </x:c>
      <x:c r="T246" s="12">
        <x:v>28.7</x:v>
      </x:c>
      <x:c r="U246" s="12">
        <x:v>67.6</x:v>
      </x:c>
      <x:c r="V246" s="12">
        <x:f>NA()</x:f>
      </x:c>
    </x:row>
    <x:row r="247">
      <x:c r="A247">
        <x:v>84661</x:v>
      </x:c>
      <x:c r="B247" s="1">
        <x:v>44295.4832816319</x:v>
      </x:c>
      <x:c r="C247" s="6">
        <x:v>81.6745388566667</x:v>
      </x:c>
      <x:c r="D247" s="14" t="s">
        <x:v>77</x:v>
      </x:c>
      <x:c r="E247" s="15">
        <x:v>44243.5057311343</x:v>
      </x:c>
      <x:c r="F247" t="s">
        <x:v>82</x:v>
      </x:c>
      <x:c r="G247" s="6">
        <x:v>279.617162574618</x:v>
      </x:c>
      <x:c r="H247" t="s">
        <x:v>83</x:v>
      </x:c>
      <x:c r="I247" s="6">
        <x:v>11.4154070018571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23.015</x:v>
      </x:c>
      <x:c r="R247" s="8">
        <x:v>108159.530794447</x:v>
      </x:c>
      <x:c r="S247" s="12">
        <x:v>304656.205208196</x:v>
      </x:c>
      <x:c r="T247" s="12">
        <x:v>28.7</x:v>
      </x:c>
      <x:c r="U247" s="12">
        <x:v>67.6</x:v>
      </x:c>
      <x:c r="V247" s="12">
        <x:f>NA()</x:f>
      </x:c>
    </x:row>
    <x:row r="248">
      <x:c r="A248">
        <x:v>84670</x:v>
      </x:c>
      <x:c r="B248" s="1">
        <x:v>44295.4835128819</x:v>
      </x:c>
      <x:c r="C248" s="6">
        <x:v>82.0075034533333</x:v>
      </x:c>
      <x:c r="D248" s="14" t="s">
        <x:v>77</x:v>
      </x:c>
      <x:c r="E248" s="15">
        <x:v>44243.5057311343</x:v>
      </x:c>
      <x:c r="F248" t="s">
        <x:v>82</x:v>
      </x:c>
      <x:c r="G248" s="6">
        <x:v>279.545655300177</x:v>
      </x:c>
      <x:c r="H248" t="s">
        <x:v>83</x:v>
      </x:c>
      <x:c r="I248" s="6">
        <x:v>11.4154070018571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23.018</x:v>
      </x:c>
      <x:c r="R248" s="8">
        <x:v>108149.007153608</x:v>
      </x:c>
      <x:c r="S248" s="12">
        <x:v>304647.354106081</x:v>
      </x:c>
      <x:c r="T248" s="12">
        <x:v>28.7</x:v>
      </x:c>
      <x:c r="U248" s="12">
        <x:v>67.6</x:v>
      </x:c>
      <x:c r="V248" s="12">
        <x:f>NA()</x:f>
      </x:c>
    </x:row>
    <x:row r="249">
      <x:c r="A249">
        <x:v>84679</x:v>
      </x:c>
      <x:c r="B249" s="1">
        <x:v>44295.4837447917</x:v>
      </x:c>
      <x:c r="C249" s="6">
        <x:v>82.34147709</x:v>
      </x:c>
      <x:c r="D249" s="14" t="s">
        <x:v>77</x:v>
      </x:c>
      <x:c r="E249" s="15">
        <x:v>44243.5057311343</x:v>
      </x:c>
      <x:c r="F249" t="s">
        <x:v>82</x:v>
      </x:c>
      <x:c r="G249" s="6">
        <x:v>279.633475666186</x:v>
      </x:c>
      <x:c r="H249" t="s">
        <x:v>83</x:v>
      </x:c>
      <x:c r="I249" s="6">
        <x:v>11.4214764608751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23.012</x:v>
      </x:c>
      <x:c r="R249" s="8">
        <x:v>108141.398050986</x:v>
      </x:c>
      <x:c r="S249" s="12">
        <x:v>304627.403159037</x:v>
      </x:c>
      <x:c r="T249" s="12">
        <x:v>28.7</x:v>
      </x:c>
      <x:c r="U249" s="12">
        <x:v>67.6</x:v>
      </x:c>
      <x:c r="V249" s="12">
        <x:f>NA()</x:f>
      </x:c>
    </x:row>
    <x:row r="250">
      <x:c r="A250">
        <x:v>84688</x:v>
      </x:c>
      <x:c r="B250" s="1">
        <x:v>44295.4839760069</x:v>
      </x:c>
      <x:c r="C250" s="6">
        <x:v>82.6744042</x:v>
      </x:c>
      <x:c r="D250" s="14" t="s">
        <x:v>77</x:v>
      </x:c>
      <x:c r="E250" s="15">
        <x:v>44243.5057311343</x:v>
      </x:c>
      <x:c r="F250" t="s">
        <x:v>82</x:v>
      </x:c>
      <x:c r="G250" s="6">
        <x:v>279.633475666186</x:v>
      </x:c>
      <x:c r="H250" t="s">
        <x:v>83</x:v>
      </x:c>
      <x:c r="I250" s="6">
        <x:v>11.4214764608751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23.012</x:v>
      </x:c>
      <x:c r="R250" s="8">
        <x:v>108120.15183122</x:v>
      </x:c>
      <x:c r="S250" s="12">
        <x:v>304613.099193017</x:v>
      </x:c>
      <x:c r="T250" s="12">
        <x:v>28.7</x:v>
      </x:c>
      <x:c r="U250" s="12">
        <x:v>67.6</x:v>
      </x:c>
      <x:c r="V250" s="12">
        <x:f>NA()</x:f>
      </x:c>
    </x:row>
    <x:row r="251">
      <x:c r="A251">
        <x:v>84697</x:v>
      </x:c>
      <x:c r="B251" s="1">
        <x:v>44295.4842077199</x:v>
      </x:c>
      <x:c r="C251" s="6">
        <x:v>83.0080860433333</x:v>
      </x:c>
      <x:c r="D251" s="14" t="s">
        <x:v>77</x:v>
      </x:c>
      <x:c r="E251" s="15">
        <x:v>44243.5057311343</x:v>
      </x:c>
      <x:c r="F251" t="s">
        <x:v>82</x:v>
      </x:c>
      <x:c r="G251" s="6">
        <x:v>279.712540059929</x:v>
      </x:c>
      <x:c r="H251" t="s">
        <x:v>83</x:v>
      </x:c>
      <x:c r="I251" s="6">
        <x:v>11.4154070018571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23.011</x:v>
      </x:c>
      <x:c r="R251" s="8">
        <x:v>108106.453718161</x:v>
      </x:c>
      <x:c r="S251" s="12">
        <x:v>304615.986943393</x:v>
      </x:c>
      <x:c r="T251" s="12">
        <x:v>28.7</x:v>
      </x:c>
      <x:c r="U251" s="12">
        <x:v>67.6</x:v>
      </x:c>
      <x:c r="V251" s="12">
        <x:f>NA()</x:f>
      </x:c>
    </x:row>
    <x:row r="252">
      <x:c r="A252">
        <x:v>84706</x:v>
      </x:c>
      <x:c r="B252" s="1">
        <x:v>44295.4844388542</x:v>
      </x:c>
      <x:c r="C252" s="6">
        <x:v>83.3409176066667</x:v>
      </x:c>
      <x:c r="D252" s="14" t="s">
        <x:v>77</x:v>
      </x:c>
      <x:c r="E252" s="15">
        <x:v>44243.5057311343</x:v>
      </x:c>
      <x:c r="F252" t="s">
        <x:v>82</x:v>
      </x:c>
      <x:c r="G252" s="6">
        <x:v>279.681164902623</x:v>
      </x:c>
      <x:c r="H252" t="s">
        <x:v>83</x:v>
      </x:c>
      <x:c r="I252" s="6">
        <x:v>11.4214764608751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23.01</x:v>
      </x:c>
      <x:c r="R252" s="8">
        <x:v>108097.20278289</x:v>
      </x:c>
      <x:c r="S252" s="12">
        <x:v>304598.358648803</x:v>
      </x:c>
      <x:c r="T252" s="12">
        <x:v>28.7</x:v>
      </x:c>
      <x:c r="U252" s="12">
        <x:v>67.6</x:v>
      </x:c>
      <x:c r="V252" s="12">
        <x:f>NA()</x:f>
      </x:c>
    </x:row>
    <x:row r="253">
      <x:c r="A253">
        <x:v>84715</x:v>
      </x:c>
      <x:c r="B253" s="1">
        <x:v>44295.4846705671</x:v>
      </x:c>
      <x:c r="C253" s="6">
        <x:v>83.67460158</x:v>
      </x:c>
      <x:c r="D253" s="14" t="s">
        <x:v>77</x:v>
      </x:c>
      <x:c r="E253" s="15">
        <x:v>44243.5057311343</x:v>
      </x:c>
      <x:c r="F253" t="s">
        <x:v>82</x:v>
      </x:c>
      <x:c r="G253" s="6">
        <x:v>279.633475666186</x:v>
      </x:c>
      <x:c r="H253" t="s">
        <x:v>83</x:v>
      </x:c>
      <x:c r="I253" s="6">
        <x:v>11.4214764608751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23.012</x:v>
      </x:c>
      <x:c r="R253" s="8">
        <x:v>108076.302597618</x:v>
      </x:c>
      <x:c r="S253" s="12">
        <x:v>304571.578067891</x:v>
      </x:c>
      <x:c r="T253" s="12">
        <x:v>28.7</x:v>
      </x:c>
      <x:c r="U253" s="12">
        <x:v>67.6</x:v>
      </x:c>
      <x:c r="V253" s="12">
        <x:f>NA()</x:f>
      </x:c>
    </x:row>
    <x:row r="254">
      <x:c r="A254">
        <x:v>84724</x:v>
      </x:c>
      <x:c r="B254" s="1">
        <x:v>44295.4849017014</x:v>
      </x:c>
      <x:c r="C254" s="6">
        <x:v>84.0073930033333</x:v>
      </x:c>
      <x:c r="D254" s="14" t="s">
        <x:v>77</x:v>
      </x:c>
      <x:c r="E254" s="15">
        <x:v>44243.5057311343</x:v>
      </x:c>
      <x:c r="F254" t="s">
        <x:v>82</x:v>
      </x:c>
      <x:c r="G254" s="6">
        <x:v>279.64979883901</x:v>
      </x:c>
      <x:c r="H254" t="s">
        <x:v>83</x:v>
      </x:c>
      <x:c r="I254" s="6">
        <x:v>11.4275459308165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23.009</x:v>
      </x:c>
      <x:c r="R254" s="8">
        <x:v>108069.724916875</x:v>
      </x:c>
      <x:c r="S254" s="12">
        <x:v>304561.712799731</x:v>
      </x:c>
      <x:c r="T254" s="12">
        <x:v>28.7</x:v>
      </x:c>
      <x:c r="U254" s="12">
        <x:v>67.6</x:v>
      </x:c>
      <x:c r="V254" s="12">
        <x:f>NA()</x:f>
      </x:c>
    </x:row>
    <x:row r="255">
      <x:c r="A255">
        <x:v>84733</x:v>
      </x:c>
      <x:c r="B255" s="1">
        <x:v>44295.4851334491</x:v>
      </x:c>
      <x:c r="C255" s="6">
        <x:v>84.3411286783333</x:v>
      </x:c>
      <x:c r="D255" s="14" t="s">
        <x:v>77</x:v>
      </x:c>
      <x:c r="E255" s="15">
        <x:v>44243.5057311343</x:v>
      </x:c>
      <x:c r="F255" t="s">
        <x:v>82</x:v>
      </x:c>
      <x:c r="G255" s="6">
        <x:v>279.776572922829</x:v>
      </x:c>
      <x:c r="H255" t="s">
        <x:v>83</x:v>
      </x:c>
      <x:c r="I255" s="6">
        <x:v>11.4214764608751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23.006</x:v>
      </x:c>
      <x:c r="R255" s="8">
        <x:v>108056.908266916</x:v>
      </x:c>
      <x:c r="S255" s="12">
        <x:v>304557.06430958</x:v>
      </x:c>
      <x:c r="T255" s="12">
        <x:v>28.7</x:v>
      </x:c>
      <x:c r="U255" s="12">
        <x:v>67.6</x:v>
      </x:c>
      <x:c r="V255" s="12">
        <x:f>NA()</x:f>
      </x:c>
    </x:row>
    <x:row r="256">
      <x:c r="A256">
        <x:v>84742</x:v>
      </x:c>
      <x:c r="B256" s="1">
        <x:v>44295.4853646181</x:v>
      </x:c>
      <x:c r="C256" s="6">
        <x:v>84.6740066933333</x:v>
      </x:c>
      <x:c r="D256" s="14" t="s">
        <x:v>77</x:v>
      </x:c>
      <x:c r="E256" s="15">
        <x:v>44243.5057311343</x:v>
      </x:c>
      <x:c r="F256" t="s">
        <x:v>82</x:v>
      </x:c>
      <x:c r="G256" s="6">
        <x:v>279.745198002171</x:v>
      </x:c>
      <x:c r="H256" t="s">
        <x:v>83</x:v>
      </x:c>
      <x:c r="I256" s="6">
        <x:v>11.4275459308165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23.005</x:v>
      </x:c>
      <x:c r="R256" s="8">
        <x:v>108035.577367231</x:v>
      </x:c>
      <x:c r="S256" s="12">
        <x:v>304542.214404515</x:v>
      </x:c>
      <x:c r="T256" s="12">
        <x:v>28.7</x:v>
      </x:c>
      <x:c r="U256" s="12">
        <x:v>67.6</x:v>
      </x:c>
      <x:c r="V256" s="12">
        <x:f>NA()</x:f>
      </x:c>
    </x:row>
    <x:row r="257">
      <x:c r="A257">
        <x:v>84751</x:v>
      </x:c>
      <x:c r="B257" s="1">
        <x:v>44295.485596412</x:v>
      </x:c>
      <x:c r="C257" s="6">
        <x:v>85.00781288</x:v>
      </x:c>
      <x:c r="D257" s="14" t="s">
        <x:v>77</x:v>
      </x:c>
      <x:c r="E257" s="15">
        <x:v>44243.5057311343</x:v>
      </x:c>
      <x:c r="F257" t="s">
        <x:v>82</x:v>
      </x:c>
      <x:c r="G257" s="6">
        <x:v>279.895888377974</x:v>
      </x:c>
      <x:c r="H257" t="s">
        <x:v>83</x:v>
      </x:c>
      <x:c r="I257" s="6">
        <x:v>11.4214764608751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23.001</x:v>
      </x:c>
      <x:c r="R257" s="8">
        <x:v>108023.473856381</x:v>
      </x:c>
      <x:c r="S257" s="12">
        <x:v>304510.117248862</x:v>
      </x:c>
      <x:c r="T257" s="12">
        <x:v>28.7</x:v>
      </x:c>
      <x:c r="U257" s="12">
        <x:v>67.6</x:v>
      </x:c>
      <x:c r="V257" s="12">
        <x:f>NA()</x:f>
      </x:c>
    </x:row>
    <x:row r="258">
      <x:c r="A258">
        <x:v>84760</x:v>
      </x:c>
      <x:c r="B258" s="1">
        <x:v>44295.485827662</x:v>
      </x:c>
      <x:c r="C258" s="6">
        <x:v>85.34080194</x:v>
      </x:c>
      <x:c r="D258" s="14" t="s">
        <x:v>77</x:v>
      </x:c>
      <x:c r="E258" s="15">
        <x:v>44243.5057311343</x:v>
      </x:c>
      <x:c r="F258" t="s">
        <x:v>82</x:v>
      </x:c>
      <x:c r="G258" s="6">
        <x:v>279.809261894332</x:v>
      </x:c>
      <x:c r="H258" t="s">
        <x:v>83</x:v>
      </x:c>
      <x:c r="I258" s="6">
        <x:v>11.4336154116813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23</x:v>
      </x:c>
      <x:c r="R258" s="8">
        <x:v>108012.312684482</x:v>
      </x:c>
      <x:c r="S258" s="12">
        <x:v>304499.583590486</x:v>
      </x:c>
      <x:c r="T258" s="12">
        <x:v>28.7</x:v>
      </x:c>
      <x:c r="U258" s="12">
        <x:v>67.6</x:v>
      </x:c>
      <x:c r="V258" s="12">
        <x:f>NA()</x:f>
      </x:c>
    </x:row>
    <x:row r="259">
      <x:c r="A259">
        <x:v>84769</x:v>
      </x:c>
      <x:c r="B259" s="1">
        <x:v>44295.4860594907</x:v>
      </x:c>
      <x:c r="C259" s="6">
        <x:v>85.674659335</x:v>
      </x:c>
      <x:c r="D259" s="14" t="s">
        <x:v>77</x:v>
      </x:c>
      <x:c r="E259" s="15">
        <x:v>44243.5057311343</x:v>
      </x:c>
      <x:c r="F259" t="s">
        <x:v>82</x:v>
      </x:c>
      <x:c r="G259" s="6">
        <x:v>279.721344517298</x:v>
      </x:c>
      <x:c r="H259" t="s">
        <x:v>83</x:v>
      </x:c>
      <x:c r="I259" s="6">
        <x:v>11.4275459308165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23.006</x:v>
      </x:c>
      <x:c r="R259" s="8">
        <x:v>108001.072991775</x:v>
      </x:c>
      <x:c r="S259" s="12">
        <x:v>304484.349193777</x:v>
      </x:c>
      <x:c r="T259" s="12">
        <x:v>28.7</x:v>
      </x:c>
      <x:c r="U259" s="12">
        <x:v>67.6</x:v>
      </x:c>
      <x:c r="V259" s="12">
        <x:f>NA()</x:f>
      </x:c>
    </x:row>
    <x:row r="260">
      <x:c r="A260">
        <x:v>84778</x:v>
      </x:c>
      <x:c r="B260" s="1">
        <x:v>44295.4862907407</x:v>
      </x:c>
      <x:c r="C260" s="6">
        <x:v>86.0076514533333</x:v>
      </x:c>
      <x:c r="D260" s="14" t="s">
        <x:v>77</x:v>
      </x:c>
      <x:c r="E260" s="15">
        <x:v>44243.5057311343</x:v>
      </x:c>
      <x:c r="F260" t="s">
        <x:v>82</x:v>
      </x:c>
      <x:c r="G260" s="6">
        <x:v>279.761542106745</x:v>
      </x:c>
      <x:c r="H260" t="s">
        <x:v>83</x:v>
      </x:c>
      <x:c r="I260" s="6">
        <x:v>11.4336154116813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23.002</x:v>
      </x:c>
      <x:c r="R260" s="8">
        <x:v>108006.598477255</x:v>
      </x:c>
      <x:c r="S260" s="12">
        <x:v>304493.933504436</x:v>
      </x:c>
      <x:c r="T260" s="12">
        <x:v>28.7</x:v>
      </x:c>
      <x:c r="U260" s="12">
        <x:v>67.6</x:v>
      </x:c>
      <x:c r="V2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2021-04-09T18:42:42Z</dcterms:modified>
</cp:coreProperties>
</file>