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92e393e990045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<x:sst xmlns:x="http://schemas.openxmlformats.org/spreadsheetml/2006/main">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</x:sst>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92e393e990045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44295.4879887072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82457</x:v>
      </x:c>
      <x:c r="B2" s="1">
        <x:v>44295.4265837616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320.479906508719</x:v>
      </x:c>
      <x:c r="H2" t="s">
        <x:v>83</x:v>
      </x:c>
      <x:c r="I2" s="6">
        <x:v>10.1989576238075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22.715</x:v>
      </x:c>
      <x:c r="R2" s="8">
        <x:v>151138.851087893</x:v>
      </x:c>
      <x:c r="S2" s="12">
        <x:v>284381.297722403</x:v>
      </x:c>
      <x:c r="T2" s="12">
        <x:v>36.4</x:v>
      </x:c>
      <x:c r="U2" s="12">
        <x:v>83.1</x:v>
      </x:c>
      <x:c r="V2" s="12">
        <x:f>NA()</x:f>
      </x:c>
    </x:row>
    <x:row r="3">
      <x:c r="A3">
        <x:v>82466</x:v>
      </x:c>
      <x:c r="B3" s="1">
        <x:v>44295.4268116088</x:v>
      </x:c>
      <x:c r="C3" s="6">
        <x:v>0.328089058333333</x:v>
      </x:c>
      <x:c r="D3" s="14" t="s">
        <x:v>77</x:v>
      </x:c>
      <x:c r="E3" s="15">
        <x:v>44243.5070199884</x:v>
      </x:c>
      <x:c r="F3" t="s">
        <x:v>82</x:v>
      </x:c>
      <x:c r="G3" s="6">
        <x:v>320.483732443034</x:v>
      </x:c>
      <x:c r="H3" t="s">
        <x:v>83</x:v>
      </x:c>
      <x:c r="I3" s="6">
        <x:v>10.2233943086731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22.705</x:v>
      </x:c>
      <x:c r="R3" s="8">
        <x:v>151047.630278551</x:v>
      </x:c>
      <x:c r="S3" s="12">
        <x:v>284347.332141936</x:v>
      </x:c>
      <x:c r="T3" s="12">
        <x:v>36.4</x:v>
      </x:c>
      <x:c r="U3" s="12">
        <x:v>83.1</x:v>
      </x:c>
      <x:c r="V3" s="12">
        <x:f>NA()</x:f>
      </x:c>
    </x:row>
    <x:row r="4">
      <x:c r="A4">
        <x:v>82475</x:v>
      </x:c>
      <x:c r="B4" s="1">
        <x:v>44295.4270434375</x:v>
      </x:c>
      <x:c r="C4" s="6">
        <x:v>0.66193116</x:v>
      </x:c>
      <x:c r="D4" s="14" t="s">
        <x:v>77</x:v>
      </x:c>
      <x:c r="E4" s="15">
        <x:v>44243.5070199884</x:v>
      </x:c>
      <x:c r="F4" t="s">
        <x:v>82</x:v>
      </x:c>
      <x:c r="G4" s="6">
        <x:v>320.392226198709</x:v>
      </x:c>
      <x:c r="H4" t="s">
        <x:v>83</x:v>
      </x:c>
      <x:c r="I4" s="6">
        <x:v>10.2417219384843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22.701</x:v>
      </x:c>
      <x:c r="R4" s="8">
        <x:v>150964.938156905</x:v>
      </x:c>
      <x:c r="S4" s="12">
        <x:v>284302.239453202</x:v>
      </x:c>
      <x:c r="T4" s="12">
        <x:v>36.4</x:v>
      </x:c>
      <x:c r="U4" s="12">
        <x:v>83.1</x:v>
      </x:c>
      <x:c r="V4" s="12">
        <x:f>NA()</x:f>
      </x:c>
    </x:row>
    <x:row r="5">
      <x:c r="A5">
        <x:v>82484</x:v>
      </x:c>
      <x:c r="B5" s="1">
        <x:v>44295.4272746875</x:v>
      </x:c>
      <x:c r="C5" s="6">
        <x:v>0.994940303333333</x:v>
      </x:c>
      <x:c r="D5" s="14" t="s">
        <x:v>77</x:v>
      </x:c>
      <x:c r="E5" s="15">
        <x:v>44243.5070199884</x:v>
      </x:c>
      <x:c r="F5" t="s">
        <x:v>82</x:v>
      </x:c>
      <x:c r="G5" s="6">
        <x:v>320.396312156406</x:v>
      </x:c>
      <x:c r="H5" t="s">
        <x:v>83</x:v>
      </x:c>
      <x:c r="I5" s="6">
        <x:v>10.2661589331187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22.691</x:v>
      </x:c>
      <x:c r="R5" s="8">
        <x:v>150880.540104492</x:v>
      </x:c>
      <x:c r="S5" s="12">
        <x:v>284285.245027276</x:v>
      </x:c>
      <x:c r="T5" s="12">
        <x:v>36.4</x:v>
      </x:c>
      <x:c r="U5" s="12">
        <x:v>83.1</x:v>
      </x:c>
      <x:c r="V5" s="12">
        <x:f>NA()</x:f>
      </x:c>
    </x:row>
    <x:row r="6">
      <x:c r="A6">
        <x:v>82493</x:v>
      </x:c>
      <x:c r="B6" s="1">
        <x:v>44295.4275058681</x:v>
      </x:c>
      <x:c r="C6" s="6">
        <x:v>1.32784091833333</x:v>
      </x:c>
      <x:c r="D6" s="14" t="s">
        <x:v>77</x:v>
      </x:c>
      <x:c r="E6" s="15">
        <x:v>44243.5070199884</x:v>
      </x:c>
      <x:c r="F6" t="s">
        <x:v>82</x:v>
      </x:c>
      <x:c r="G6" s="6">
        <x:v>320.292574565091</x:v>
      </x:c>
      <x:c r="H6" t="s">
        <x:v>83</x:v>
      </x:c>
      <x:c r="I6" s="6">
        <x:v>10.2905961047691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22.685</x:v>
      </x:c>
      <x:c r="R6" s="8">
        <x:v>150800.411106418</x:v>
      </x:c>
      <x:c r="S6" s="12">
        <x:v>284249.199894291</x:v>
      </x:c>
      <x:c r="T6" s="12">
        <x:v>36.4</x:v>
      </x:c>
      <x:c r="U6" s="12">
        <x:v>83.1</x:v>
      </x:c>
      <x:c r="V6" s="12">
        <x:f>NA()</x:f>
      </x:c>
    </x:row>
    <x:row r="7">
      <x:c r="A7">
        <x:v>82502</x:v>
      </x:c>
      <x:c r="B7" s="1">
        <x:v>44295.4277377315</x:v>
      </x:c>
      <x:c r="C7" s="6">
        <x:v>1.66172467666667</x:v>
      </x:c>
      <x:c r="D7" s="14" t="s">
        <x:v>77</x:v>
      </x:c>
      <x:c r="E7" s="15">
        <x:v>44243.5070199884</x:v>
      </x:c>
      <x:c r="F7" t="s">
        <x:v>82</x:v>
      </x:c>
      <x:c r="G7" s="6">
        <x:v>320.118632693184</x:v>
      </x:c>
      <x:c r="H7" t="s">
        <x:v>83</x:v>
      </x:c>
      <x:c r="I7" s="6">
        <x:v>10.3211428182663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22.679</x:v>
      </x:c>
      <x:c r="R7" s="8">
        <x:v>150703.863607904</x:v>
      </x:c>
      <x:c r="S7" s="12">
        <x:v>284197.381395187</x:v>
      </x:c>
      <x:c r="T7" s="12">
        <x:v>36.4</x:v>
      </x:c>
      <x:c r="U7" s="12">
        <x:v>83.1</x:v>
      </x:c>
      <x:c r="V7" s="12">
        <x:f>NA()</x:f>
      </x:c>
    </x:row>
    <x:row r="8">
      <x:c r="A8">
        <x:v>82511</x:v>
      </x:c>
      <x:c r="B8" s="1">
        <x:v>44295.4279689468</x:v>
      </x:c>
      <x:c r="C8" s="6">
        <x:v>1.99464623</x:v>
      </x:c>
      <x:c r="D8" s="14" t="s">
        <x:v>77</x:v>
      </x:c>
      <x:c r="E8" s="15">
        <x:v>44243.5070199884</x:v>
      </x:c>
      <x:c r="F8" t="s">
        <x:v>82</x:v>
      </x:c>
      <x:c r="G8" s="6">
        <x:v>320.220506019101</x:v>
      </x:c>
      <x:c r="H8" t="s">
        <x:v>83</x:v>
      </x:c>
      <x:c r="I8" s="6">
        <x:v>10.3394709791332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22.668</x:v>
      </x:c>
      <x:c r="R8" s="8">
        <x:v>150608.560119176</x:v>
      </x:c>
      <x:c r="S8" s="12">
        <x:v>284158.897868233</x:v>
      </x:c>
      <x:c r="T8" s="12">
        <x:v>36.4</x:v>
      </x:c>
      <x:c r="U8" s="12">
        <x:v>83.1</x:v>
      </x:c>
      <x:c r="V8" s="12">
        <x:f>NA()</x:f>
      </x:c>
    </x:row>
    <x:row r="9">
      <x:c r="A9">
        <x:v>82520</x:v>
      </x:c>
      <x:c r="B9" s="1">
        <x:v>44295.4282008102</x:v>
      </x:c>
      <x:c r="C9" s="6">
        <x:v>2.32853625</x:v>
      </x:c>
      <x:c r="D9" s="14" t="s">
        <x:v>77</x:v>
      </x:c>
      <x:c r="E9" s="15">
        <x:v>44243.5070199884</x:v>
      </x:c>
      <x:c r="F9" t="s">
        <x:v>82</x:v>
      </x:c>
      <x:c r="G9" s="6">
        <x:v>320.063242171199</x:v>
      </x:c>
      <x:c r="H9" t="s">
        <x:v>83</x:v>
      </x:c>
      <x:c r="I9" s="6">
        <x:v>10.3639086818548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22.664</x:v>
      </x:c>
      <x:c r="R9" s="8">
        <x:v>150522.554447583</x:v>
      </x:c>
      <x:c r="S9" s="12">
        <x:v>284122.463647092</x:v>
      </x:c>
      <x:c r="T9" s="12">
        <x:v>36.4</x:v>
      </x:c>
      <x:c r="U9" s="12">
        <x:v>83.1</x:v>
      </x:c>
      <x:c r="V9" s="12">
        <x:f>NA()</x:f>
      </x:c>
    </x:row>
    <x:row r="10">
      <x:c r="A10">
        <x:v>82529</x:v>
      </x:c>
      <x:c r="B10" s="1">
        <x:v>44295.4284320255</x:v>
      </x:c>
      <x:c r="C10" s="6">
        <x:v>2.66147686333333</x:v>
      </x:c>
      <x:c r="D10" s="14" t="s">
        <x:v>77</x:v>
      </x:c>
      <x:c r="E10" s="15">
        <x:v>44243.5070199884</x:v>
      </x:c>
      <x:c r="F10" t="s">
        <x:v>82</x:v>
      </x:c>
      <x:c r="G10" s="6">
        <x:v>320.080328270741</x:v>
      </x:c>
      <x:c r="H10" t="s">
        <x:v>83</x:v>
      </x:c>
      <x:c r="I10" s="6">
        <x:v>10.3822370750718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22.656</x:v>
      </x:c>
      <x:c r="R10" s="8">
        <x:v>150445.272699088</x:v>
      </x:c>
      <x:c r="S10" s="12">
        <x:v>284088.565812339</x:v>
      </x:c>
      <x:c r="T10" s="12">
        <x:v>36.4</x:v>
      </x:c>
      <x:c r="U10" s="12">
        <x:v>83.1</x:v>
      </x:c>
      <x:c r="V10" s="12">
        <x:f>NA()</x:f>
      </x:c>
    </x:row>
    <x:row r="11">
      <x:c r="A11">
        <x:v>82538</x:v>
      </x:c>
      <x:c r="B11" s="1">
        <x:v>44295.4286631944</x:v>
      </x:c>
      <x:c r="C11" s="6">
        <x:v>2.99441368</x:v>
      </x:c>
      <x:c r="D11" s="14" t="s">
        <x:v>77</x:v>
      </x:c>
      <x:c r="E11" s="15">
        <x:v>44243.5070199884</x:v>
      </x:c>
      <x:c r="F11" t="s">
        <x:v>82</x:v>
      </x:c>
      <x:c r="G11" s="6">
        <x:v>319.893899201443</x:v>
      </x:c>
      <x:c r="H11" t="s">
        <x:v>83</x:v>
      </x:c>
      <x:c r="I11" s="6">
        <x:v>10.3944560592067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22.658</x:v>
      </x:c>
      <x:c r="R11" s="8">
        <x:v>155071.496491913</x:v>
      </x:c>
      <x:c r="S11" s="12">
        <x:v>284032.236213629</x:v>
      </x:c>
      <x:c r="T11" s="12">
        <x:v>36.4</x:v>
      </x:c>
      <x:c r="U11" s="12">
        <x:v>83.1</x:v>
      </x:c>
      <x:c r="V11" s="12">
        <x:f>NA()</x:f>
      </x:c>
    </x:row>
    <x:row r="12">
      <x:c r="A12">
        <x:v>82547</x:v>
      </x:c>
      <x:c r="B12" s="1">
        <x:v>44295.4288949884</x:v>
      </x:c>
      <x:c r="C12" s="6">
        <x:v>3.328147725</x:v>
      </x:c>
      <x:c r="D12" s="14" t="s">
        <x:v>77</x:v>
      </x:c>
      <x:c r="E12" s="15">
        <x:v>44243.5070199884</x:v>
      </x:c>
      <x:c r="F12" t="s">
        <x:v>82</x:v>
      </x:c>
      <x:c r="G12" s="6">
        <x:v>319.965062581475</x:v>
      </x:c>
      <x:c r="H12" t="s">
        <x:v>83</x:v>
      </x:c>
      <x:c r="I12" s="6">
        <x:v>10.4127846183947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22.648</x:v>
      </x:c>
      <x:c r="R12" s="8">
        <x:v>155007.725085127</x:v>
      </x:c>
      <x:c r="S12" s="12">
        <x:v>283995.992813843</x:v>
      </x:c>
      <x:c r="T12" s="12">
        <x:v>36.4</x:v>
      </x:c>
      <x:c r="U12" s="12">
        <x:v>83.1</x:v>
      </x:c>
      <x:c r="V12" s="12">
        <x:f>NA()</x:f>
      </x:c>
    </x:row>
    <x:row r="13">
      <x:c r="A13">
        <x:v>82556</x:v>
      </x:c>
      <x:c r="B13" s="1">
        <x:v>44295.4291267361</x:v>
      </x:c>
      <x:c r="C13" s="6">
        <x:v>3.66188216</x:v>
      </x:c>
      <x:c r="D13" s="14" t="s">
        <x:v>77</x:v>
      </x:c>
      <x:c r="E13" s="15">
        <x:v>44243.5070199884</x:v>
      </x:c>
      <x:c r="F13" t="s">
        <x:v>82</x:v>
      </x:c>
      <x:c r="G13" s="6">
        <x:v>319.751789831078</x:v>
      </x:c>
      <x:c r="H13" t="s">
        <x:v>83</x:v>
      </x:c>
      <x:c r="I13" s="6">
        <x:v>10.4250037131783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22.651</x:v>
      </x:c>
      <x:c r="R13" s="8">
        <x:v>154897.200020671</x:v>
      </x:c>
      <x:c r="S13" s="12">
        <x:v>283958.759054831</x:v>
      </x:c>
      <x:c r="T13" s="12">
        <x:v>36.4</x:v>
      </x:c>
      <x:c r="U13" s="12">
        <x:v>83.1</x:v>
      </x:c>
      <x:c r="V13" s="12">
        <x:f>NA()</x:f>
      </x:c>
    </x:row>
    <x:row r="14">
      <x:c r="A14">
        <x:v>82565</x:v>
      </x:c>
      <x:c r="B14" s="1">
        <x:v>44295.4293579861</x:v>
      </x:c>
      <x:c r="C14" s="6">
        <x:v>3.994876835</x:v>
      </x:c>
      <x:c r="D14" s="14" t="s">
        <x:v>77</x:v>
      </x:c>
      <x:c r="E14" s="15">
        <x:v>44243.5070199884</x:v>
      </x:c>
      <x:c r="F14" t="s">
        <x:v>82</x:v>
      </x:c>
      <x:c r="G14" s="6">
        <x:v>319.510260358075</x:v>
      </x:c>
      <x:c r="H14" t="s">
        <x:v>83</x:v>
      </x:c>
      <x:c r="I14" s="6">
        <x:v>10.4494420355263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22.65</x:v>
      </x:c>
      <x:c r="R14" s="8">
        <x:v>154873.249332128</x:v>
      </x:c>
      <x:c r="S14" s="12">
        <x:v>283910.810961114</x:v>
      </x:c>
      <x:c r="T14" s="12">
        <x:v>36.4</x:v>
      </x:c>
      <x:c r="U14" s="12">
        <x:v>83.1</x:v>
      </x:c>
      <x:c r="V14" s="12">
        <x:f>NA()</x:f>
      </x:c>
    </x:row>
    <x:row r="15">
      <x:c r="A15">
        <x:v>82574</x:v>
      </x:c>
      <x:c r="B15" s="1">
        <x:v>44295.4295892361</x:v>
      </x:c>
      <x:c r="C15" s="6">
        <x:v>4.32789428</x:v>
      </x:c>
      <x:c r="D15" s="14" t="s">
        <x:v>77</x:v>
      </x:c>
      <x:c r="E15" s="15">
        <x:v>44243.5070199884</x:v>
      </x:c>
      <x:c r="F15" t="s">
        <x:v>82</x:v>
      </x:c>
      <x:c r="G15" s="6">
        <x:v>319.274488716417</x:v>
      </x:c>
      <x:c r="H15" t="s">
        <x:v>83</x:v>
      </x:c>
      <x:c r="I15" s="6">
        <x:v>10.4616612630916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22.654</x:v>
      </x:c>
      <x:c r="R15" s="8">
        <x:v>154878.286811533</x:v>
      </x:c>
      <x:c r="S15" s="12">
        <x:v>283892.978495695</x:v>
      </x:c>
      <x:c r="T15" s="12">
        <x:v>36.4</x:v>
      </x:c>
      <x:c r="U15" s="12">
        <x:v>83.1</x:v>
      </x:c>
      <x:c r="V15" s="12">
        <x:f>NA()</x:f>
      </x:c>
    </x:row>
    <x:row r="16">
      <x:c r="A16">
        <x:v>82583</x:v>
      </x:c>
      <x:c r="B16" s="1">
        <x:v>44295.4298209838</x:v>
      </x:c>
      <x:c r="C16" s="6">
        <x:v>4.661606785</x:v>
      </x:c>
      <x:c r="D16" s="14" t="s">
        <x:v>77</x:v>
      </x:c>
      <x:c r="E16" s="15">
        <x:v>44243.5070199884</x:v>
      </x:c>
      <x:c r="F16" t="s">
        <x:v>82</x:v>
      </x:c>
      <x:c r="G16" s="6">
        <x:v>319.022741712013</x:v>
      </x:c>
      <x:c r="H16" t="s">
        <x:v>83</x:v>
      </x:c>
      <x:c r="I16" s="6">
        <x:v>10.4799901874303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22.656</x:v>
      </x:c>
      <x:c r="R16" s="8">
        <x:v>154878.938970368</x:v>
      </x:c>
      <x:c r="S16" s="12">
        <x:v>283845.434788055</x:v>
      </x:c>
      <x:c r="T16" s="12">
        <x:v>36.4</x:v>
      </x:c>
      <x:c r="U16" s="12">
        <x:v>83.1</x:v>
      </x:c>
      <x:c r="V16" s="12">
        <x:f>NA()</x:f>
      </x:c>
    </x:row>
    <x:row r="17">
      <x:c r="A17">
        <x:v>82592</x:v>
      </x:c>
      <x:c r="B17" s="1">
        <x:v>44295.4300521644</x:v>
      </x:c>
      <x:c r="C17" s="6">
        <x:v>4.99451015333333</x:v>
      </x:c>
      <x:c r="D17" s="14" t="s">
        <x:v>77</x:v>
      </x:c>
      <x:c r="E17" s="15">
        <x:v>44243.5070199884</x:v>
      </x:c>
      <x:c r="F17" t="s">
        <x:v>82</x:v>
      </x:c>
      <x:c r="G17" s="6">
        <x:v>318.686580874785</x:v>
      </x:c>
      <x:c r="H17" t="s">
        <x:v>83</x:v>
      </x:c>
      <x:c r="I17" s="6">
        <x:v>10.49831921136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22.661</x:v>
      </x:c>
      <x:c r="R17" s="8">
        <x:v>154881.125503336</x:v>
      </x:c>
      <x:c r="S17" s="12">
        <x:v>283800.865155157</x:v>
      </x:c>
      <x:c r="T17" s="12">
        <x:v>36.4</x:v>
      </x:c>
      <x:c r="U17" s="12">
        <x:v>83.1</x:v>
      </x:c>
      <x:c r="V17" s="12">
        <x:f>NA()</x:f>
      </x:c>
    </x:row>
    <x:row r="18">
      <x:c r="A18">
        <x:v>82601</x:v>
      </x:c>
      <x:c r="B18" s="1">
        <x:v>44295.4302838773</x:v>
      </x:c>
      <x:c r="C18" s="6">
        <x:v>5.32815422333333</x:v>
      </x:c>
      <x:c r="D18" s="14" t="s">
        <x:v>77</x:v>
      </x:c>
      <x:c r="E18" s="15">
        <x:v>44243.5070199884</x:v>
      </x:c>
      <x:c r="F18" t="s">
        <x:v>82</x:v>
      </x:c>
      <x:c r="G18" s="6">
        <x:v>318.334779214699</x:v>
      </x:c>
      <x:c r="H18" t="s">
        <x:v>83</x:v>
      </x:c>
      <x:c r="I18" s="6">
        <x:v>10.5288678058928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22.662</x:v>
      </x:c>
      <x:c r="R18" s="8">
        <x:v>154870.466004136</x:v>
      </x:c>
      <x:c r="S18" s="12">
        <x:v>283772.164711906</x:v>
      </x:c>
      <x:c r="T18" s="12">
        <x:v>36.4</x:v>
      </x:c>
      <x:c r="U18" s="12">
        <x:v>83.1</x:v>
      </x:c>
      <x:c r="V18" s="12">
        <x:f>NA()</x:f>
      </x:c>
    </x:row>
    <x:row r="19">
      <x:c r="A19">
        <x:v>82610</x:v>
      </x:c>
      <x:c r="B19" s="1">
        <x:v>44295.430515081</x:v>
      </x:c>
      <x:c r="C19" s="6">
        <x:v>5.66110021666667</x:v>
      </x:c>
      <x:c r="D19" s="14" t="s">
        <x:v>77</x:v>
      </x:c>
      <x:c r="E19" s="15">
        <x:v>44243.5070199884</x:v>
      </x:c>
      <x:c r="F19" t="s">
        <x:v>82</x:v>
      </x:c>
      <x:c r="G19" s="6">
        <x:v>318.069218706221</x:v>
      </x:c>
      <x:c r="H19" t="s">
        <x:v>83</x:v>
      </x:c>
      <x:c r="I19" s="6">
        <x:v>10.5410873211672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22.667</x:v>
      </x:c>
      <x:c r="R19" s="8">
        <x:v>154864.329892884</x:v>
      </x:c>
      <x:c r="S19" s="12">
        <x:v>283730.45266797</x:v>
      </x:c>
      <x:c r="T19" s="12">
        <x:v>36.4</x:v>
      </x:c>
      <x:c r="U19" s="12">
        <x:v>83.1</x:v>
      </x:c>
      <x:c r="V19" s="12">
        <x:f>NA()</x:f>
      </x:c>
    </x:row>
    <x:row r="20">
      <x:c r="A20">
        <x:v>82619</x:v>
      </x:c>
      <x:c r="B20" s="1">
        <x:v>44295.4307469907</x:v>
      </x:c>
      <x:c r="C20" s="6">
        <x:v>5.99505476</x:v>
      </x:c>
      <x:c r="D20" s="14" t="s">
        <x:v>77</x:v>
      </x:c>
      <x:c r="E20" s="15">
        <x:v>44243.5070199884</x:v>
      </x:c>
      <x:c r="F20" t="s">
        <x:v>82</x:v>
      </x:c>
      <x:c r="G20" s="6">
        <x:v>317.97268846295</x:v>
      </x:c>
      <x:c r="H20" t="s">
        <x:v>83</x:v>
      </x:c>
      <x:c r="I20" s="6">
        <x:v>10.5471970954045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22.668</x:v>
      </x:c>
      <x:c r="R20" s="8">
        <x:v>154855.936071047</x:v>
      </x:c>
      <x:c r="S20" s="12">
        <x:v>283717.317692012</x:v>
      </x:c>
      <x:c r="T20" s="12">
        <x:v>36.4</x:v>
      </x:c>
      <x:c r="U20" s="12">
        <x:v>83.1</x:v>
      </x:c>
      <x:c r="V20" s="12">
        <x:f>NA()</x:f>
      </x:c>
    </x:row>
    <x:row r="21">
      <x:c r="A21">
        <x:v>82628</x:v>
      </x:c>
      <x:c r="B21" s="1">
        <x:v>44295.430978206</x:v>
      </x:c>
      <x:c r="C21" s="6">
        <x:v>6.32797376166667</x:v>
      </x:c>
      <x:c r="D21" s="14" t="s">
        <x:v>77</x:v>
      </x:c>
      <x:c r="E21" s="15">
        <x:v>44243.5070199884</x:v>
      </x:c>
      <x:c r="F21" t="s">
        <x:v>82</x:v>
      </x:c>
      <x:c r="G21" s="6">
        <x:v>317.802603501063</x:v>
      </x:c>
      <x:c r="H21" t="s">
        <x:v>83</x:v>
      </x:c>
      <x:c r="I21" s="6">
        <x:v>10.5655264845127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22.667</x:v>
      </x:c>
      <x:c r="R21" s="8">
        <x:v>154828.275713098</x:v>
      </x:c>
      <x:c r="S21" s="12">
        <x:v>283668.70459999</x:v>
      </x:c>
      <x:c r="T21" s="12">
        <x:v>36.4</x:v>
      </x:c>
      <x:c r="U21" s="12">
        <x:v>83.1</x:v>
      </x:c>
      <x:c r="V21" s="12">
        <x:f>NA()</x:f>
      </x:c>
    </x:row>
    <x:row r="22">
      <x:c r="A22">
        <x:v>82637</x:v>
      </x:c>
      <x:c r="B22" s="1">
        <x:v>44295.4312099884</x:v>
      </x:c>
      <x:c r="C22" s="6">
        <x:v>6.66179441333333</x:v>
      </x:c>
      <x:c r="D22" s="14" t="s">
        <x:v>77</x:v>
      </x:c>
      <x:c r="E22" s="15">
        <x:v>44243.5070199884</x:v>
      </x:c>
      <x:c r="F22" t="s">
        <x:v>82</x:v>
      </x:c>
      <x:c r="G22" s="6">
        <x:v>317.725008909497</x:v>
      </x:c>
      <x:c r="H22" t="s">
        <x:v>83</x:v>
      </x:c>
      <x:c r="I22" s="6">
        <x:v>10.5777461325833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22.665</x:v>
      </x:c>
      <x:c r="R22" s="8">
        <x:v>154796.015299918</x:v>
      </x:c>
      <x:c r="S22" s="12">
        <x:v>283634.399908699</x:v>
      </x:c>
      <x:c r="T22" s="12">
        <x:v>36.4</x:v>
      </x:c>
      <x:c r="U22" s="12">
        <x:v>83.1</x:v>
      </x:c>
      <x:c r="V22" s="12">
        <x:f>NA()</x:f>
      </x:c>
    </x:row>
    <x:row r="23">
      <x:c r="A23">
        <x:v>82646</x:v>
      </x:c>
      <x:c r="B23" s="1">
        <x:v>44295.4314412037</x:v>
      </x:c>
      <x:c r="C23" s="6">
        <x:v>6.99474776</x:v>
      </x:c>
      <x:c r="D23" s="14" t="s">
        <x:v>77</x:v>
      </x:c>
      <x:c r="E23" s="15">
        <x:v>44243.5070199884</x:v>
      </x:c>
      <x:c r="F23" t="s">
        <x:v>82</x:v>
      </x:c>
      <x:c r="G23" s="6">
        <x:v>317.834998466164</x:v>
      </x:c>
      <x:c r="H23" t="s">
        <x:v>83</x:v>
      </x:c>
      <x:c r="I23" s="6">
        <x:v>10.5899658249205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22.656</x:v>
      </x:c>
      <x:c r="R23" s="8">
        <x:v>151513.324402722</x:v>
      </x:c>
      <x:c r="S23" s="12">
        <x:v>283579.827346953</x:v>
      </x:c>
      <x:c r="T23" s="12">
        <x:v>36.4</x:v>
      </x:c>
      <x:c r="U23" s="12">
        <x:v>83.1</x:v>
      </x:c>
      <x:c r="V23" s="12">
        <x:f>NA()</x:f>
      </x:c>
    </x:row>
    <x:row r="24">
      <x:c r="A24">
        <x:v>82655</x:v>
      </x:c>
      <x:c r="B24" s="1">
        <x:v>44295.4316729514</x:v>
      </x:c>
      <x:c r="C24" s="6">
        <x:v>7.32845059166667</x:v>
      </x:c>
      <x:c r="D24" s="14" t="s">
        <x:v>77</x:v>
      </x:c>
      <x:c r="E24" s="15">
        <x:v>44243.5070199884</x:v>
      </x:c>
      <x:c r="F24" t="s">
        <x:v>82</x:v>
      </x:c>
      <x:c r="G24" s="6">
        <x:v>317.7455014767</x:v>
      </x:c>
      <x:c r="H24" t="s">
        <x:v>83</x:v>
      </x:c>
      <x:c r="I24" s="6">
        <x:v>10.6082954464264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22.652</x:v>
      </x:c>
      <x:c r="R24" s="8">
        <x:v>151266.295170719</x:v>
      </x:c>
      <x:c r="S24" s="12">
        <x:v>283556.350373549</x:v>
      </x:c>
      <x:c r="T24" s="12">
        <x:v>36.4</x:v>
      </x:c>
      <x:c r="U24" s="12">
        <x:v>83.1</x:v>
      </x:c>
      <x:c r="V24" s="12">
        <x:f>NA()</x:f>
      </x:c>
    </x:row>
    <x:row r="25">
      <x:c r="A25">
        <x:v>82664</x:v>
      </x:c>
      <x:c r="B25" s="1">
        <x:v>44295.4319041319</x:v>
      </x:c>
      <x:c r="C25" s="6">
        <x:v>7.66131735666667</x:v>
      </x:c>
      <x:c r="D25" s="14" t="s">
        <x:v>77</x:v>
      </x:c>
      <x:c r="E25" s="15">
        <x:v>44243.5070199884</x:v>
      </x:c>
      <x:c r="F25" t="s">
        <x:v>82</x:v>
      </x:c>
      <x:c r="G25" s="6">
        <x:v>317.736479748476</x:v>
      </x:c>
      <x:c r="H25" t="s">
        <x:v>83</x:v>
      </x:c>
      <x:c r="I25" s="6">
        <x:v>10.6266251675347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22.645</x:v>
      </x:c>
      <x:c r="R25" s="8">
        <x:v>151116.695352771</x:v>
      </x:c>
      <x:c r="S25" s="12">
        <x:v>283509.586025595</x:v>
      </x:c>
      <x:c r="T25" s="12">
        <x:v>36.4</x:v>
      </x:c>
      <x:c r="U25" s="12">
        <x:v>83.1</x:v>
      </x:c>
      <x:c r="V25" s="12">
        <x:f>NA()</x:f>
      </x:c>
    </x:row>
    <x:row r="26">
      <x:c r="A26">
        <x:v>82673</x:v>
      </x:c>
      <x:c r="B26" s="1">
        <x:v>44295.4321359954</x:v>
      </x:c>
      <x:c r="C26" s="6">
        <x:v>7.99521212666667</x:v>
      </x:c>
      <x:c r="D26" s="14" t="s">
        <x:v>77</x:v>
      </x:c>
      <x:c r="E26" s="15">
        <x:v>44243.5070199884</x:v>
      </x:c>
      <x:c r="F26" t="s">
        <x:v>82</x:v>
      </x:c>
      <x:c r="G26" s="6">
        <x:v>317.912220226037</x:v>
      </x:c>
      <x:c r="H26" t="s">
        <x:v>83</x:v>
      </x:c>
      <x:c r="I26" s="6">
        <x:v>10.632735096704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22.636</x:v>
      </x:c>
      <x:c r="R26" s="8">
        <x:v>151018.25215754</x:v>
      </x:c>
      <x:c r="S26" s="12">
        <x:v>283462.387525827</x:v>
      </x:c>
      <x:c r="T26" s="12">
        <x:v>36.4</x:v>
      </x:c>
      <x:c r="U26" s="12">
        <x:v>83.1</x:v>
      </x:c>
      <x:c r="V26" s="12">
        <x:f>NA()</x:f>
      </x:c>
    </x:row>
    <x:row r="27">
      <x:c r="A27">
        <x:v>82682</x:v>
      </x:c>
      <x:c r="B27" s="1">
        <x:v>44295.4323669792</x:v>
      </x:c>
      <x:c r="C27" s="6">
        <x:v>8.327832795</x:v>
      </x:c>
      <x:c r="D27" s="14" t="s">
        <x:v>77</x:v>
      </x:c>
      <x:c r="E27" s="15">
        <x:v>44243.5070199884</x:v>
      </x:c>
      <x:c r="F27" t="s">
        <x:v>82</x:v>
      </x:c>
      <x:c r="G27" s="6">
        <x:v>317.662050145491</x:v>
      </x:c>
      <x:c r="H27" t="s">
        <x:v>83</x:v>
      </x:c>
      <x:c r="I27" s="6">
        <x:v>10.6510649506167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22.638</x:v>
      </x:c>
      <x:c r="R27" s="8">
        <x:v>150960.840477069</x:v>
      </x:c>
      <x:c r="S27" s="12">
        <x:v>283442.182412986</x:v>
      </x:c>
      <x:c r="T27" s="12">
        <x:v>36.4</x:v>
      </x:c>
      <x:c r="U27" s="12">
        <x:v>83.1</x:v>
      </x:c>
      <x:c r="V27" s="12">
        <x:f>NA()</x:f>
      </x:c>
    </x:row>
    <x:row r="28">
      <x:c r="A28">
        <x:v>82691</x:v>
      </x:c>
      <x:c r="B28" s="1">
        <x:v>44295.4325987616</x:v>
      </x:c>
      <x:c r="C28" s="6">
        <x:v>8.66162416833333</x:v>
      </x:c>
      <x:c r="D28" s="14" t="s">
        <x:v>77</x:v>
      </x:c>
      <x:c r="E28" s="15">
        <x:v>44243.5070199884</x:v>
      </x:c>
      <x:c r="F28" t="s">
        <x:v>82</x:v>
      </x:c>
      <x:c r="G28" s="6">
        <x:v>317.516216219118</x:v>
      </x:c>
      <x:c r="H28" t="s">
        <x:v>83</x:v>
      </x:c>
      <x:c r="I28" s="6">
        <x:v>10.6571749240561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22.641</x:v>
      </x:c>
      <x:c r="R28" s="8">
        <x:v>150906.646850298</x:v>
      </x:c>
      <x:c r="S28" s="12">
        <x:v>283406.707100833</x:v>
      </x:c>
      <x:c r="T28" s="12">
        <x:v>36.4</x:v>
      </x:c>
      <x:c r="U28" s="12">
        <x:v>83.1</x:v>
      </x:c>
      <x:c r="V28" s="12">
        <x:f>NA()</x:f>
      </x:c>
    </x:row>
    <x:row r="29">
      <x:c r="A29">
        <x:v>82700</x:v>
      </x:c>
      <x:c r="B29" s="1">
        <x:v>44295.4328300116</x:v>
      </x:c>
      <x:c r="C29" s="6">
        <x:v>8.99461563166667</x:v>
      </x:c>
      <x:c r="D29" s="14" t="s">
        <x:v>77</x:v>
      </x:c>
      <x:c r="E29" s="15">
        <x:v>44243.5070199884</x:v>
      </x:c>
      <x:c r="F29" t="s">
        <x:v>82</x:v>
      </x:c>
      <x:c r="G29" s="6">
        <x:v>317.400275638829</x:v>
      </x:c>
      <x:c r="H29" t="s">
        <x:v>83</x:v>
      </x:c>
      <x:c r="I29" s="6">
        <x:v>10.6755049107765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22.638</x:v>
      </x:c>
      <x:c r="R29" s="8">
        <x:v>150866.250699342</x:v>
      </x:c>
      <x:c r="S29" s="12">
        <x:v>283365.398889839</x:v>
      </x:c>
      <x:c r="T29" s="12">
        <x:v>36.4</x:v>
      </x:c>
      <x:c r="U29" s="12">
        <x:v>83.1</x:v>
      </x:c>
      <x:c r="V29" s="12">
        <x:f>NA()</x:f>
      </x:c>
    </x:row>
    <x:row r="30">
      <x:c r="A30">
        <x:v>82709</x:v>
      </x:c>
      <x:c r="B30" s="1">
        <x:v>44295.4330618403</x:v>
      </x:c>
      <x:c r="C30" s="6">
        <x:v>9.32843768833333</x:v>
      </x:c>
      <x:c r="D30" s="14" t="s">
        <x:v>77</x:v>
      </x:c>
      <x:c r="E30" s="15">
        <x:v>44243.5070199884</x:v>
      </x:c>
      <x:c r="F30" t="s">
        <x:v>82</x:v>
      </x:c>
      <x:c r="G30" s="6">
        <x:v>317.308113574974</x:v>
      </x:c>
      <x:c r="H30" t="s">
        <x:v>83</x:v>
      </x:c>
      <x:c r="I30" s="6">
        <x:v>10.681614928485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22.639</x:v>
      </x:c>
      <x:c r="R30" s="8">
        <x:v>150820.260966286</x:v>
      </x:c>
      <x:c r="S30" s="12">
        <x:v>283329.614305581</x:v>
      </x:c>
      <x:c r="T30" s="12">
        <x:v>36.4</x:v>
      </x:c>
      <x:c r="U30" s="12">
        <x:v>83.1</x:v>
      </x:c>
      <x:c r="V30" s="12">
        <x:f>NA()</x:f>
      </x:c>
    </x:row>
    <x:row r="31">
      <x:c r="A31">
        <x:v>82718</x:v>
      </x:c>
      <x:c r="B31" s="1">
        <x:v>44295.4332929398</x:v>
      </x:c>
      <x:c r="C31" s="6">
        <x:v>9.66120880333333</x:v>
      </x:c>
      <x:c r="D31" s="14" t="s">
        <x:v>77</x:v>
      </x:c>
      <x:c r="E31" s="15">
        <x:v>44243.5070199884</x:v>
      </x:c>
      <x:c r="F31" t="s">
        <x:v>82</x:v>
      </x:c>
      <x:c r="G31" s="6">
        <x:v>316.966534647467</x:v>
      </x:c>
      <x:c r="H31" t="s">
        <x:v>83</x:v>
      </x:c>
      <x:c r="I31" s="6">
        <x:v>10.7060551099953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22.642</x:v>
      </x:c>
      <x:c r="R31" s="8">
        <x:v>150787.446942856</x:v>
      </x:c>
      <x:c r="S31" s="12">
        <x:v>283287.84016285</x:v>
      </x:c>
      <x:c r="T31" s="12">
        <x:v>36.4</x:v>
      </x:c>
      <x:c r="U31" s="12">
        <x:v>83.1</x:v>
      </x:c>
      <x:c r="V31" s="12">
        <x:f>NA()</x:f>
      </x:c>
    </x:row>
    <x:row r="32">
      <x:c r="A32">
        <x:v>82727</x:v>
      </x:c>
      <x:c r="B32" s="1">
        <x:v>44295.4335247338</x:v>
      </x:c>
      <x:c r="C32" s="6">
        <x:v>9.99497425</x:v>
      </x:c>
      <x:c r="D32" s="14" t="s">
        <x:v>77</x:v>
      </x:c>
      <x:c r="E32" s="15">
        <x:v>44243.5070199884</x:v>
      </x:c>
      <x:c r="F32" t="s">
        <x:v>82</x:v>
      </x:c>
      <x:c r="G32" s="6">
        <x:v>316.847805205168</x:v>
      </x:c>
      <x:c r="H32" t="s">
        <x:v>83</x:v>
      </x:c>
      <x:c r="I32" s="6">
        <x:v>10.7121651830425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22.644</x:v>
      </x:c>
      <x:c r="R32" s="8">
        <x:v>150748.956558603</x:v>
      </x:c>
      <x:c r="S32" s="12">
        <x:v>283246.560556848</x:v>
      </x:c>
      <x:c r="T32" s="12">
        <x:v>36.4</x:v>
      </x:c>
      <x:c r="U32" s="12">
        <x:v>83.1</x:v>
      </x:c>
      <x:c r="V32" s="12">
        <x:f>NA()</x:f>
      </x:c>
    </x:row>
    <x:row r="33">
      <x:c r="A33">
        <x:v>82736</x:v>
      </x:c>
      <x:c r="B33" s="1">
        <x:v>44295.4337559838</x:v>
      </x:c>
      <x:c r="C33" s="6">
        <x:v>10.3279719216667</x:v>
      </x:c>
      <x:c r="D33" s="14" t="s">
        <x:v>77</x:v>
      </x:c>
      <x:c r="E33" s="15">
        <x:v>44243.5070199884</x:v>
      </x:c>
      <x:c r="F33" t="s">
        <x:v>82</x:v>
      </x:c>
      <x:c r="G33" s="6">
        <x:v>316.836006523316</x:v>
      </x:c>
      <x:c r="H33" t="s">
        <x:v>83</x:v>
      </x:c>
      <x:c r="I33" s="6">
        <x:v>10.7182752671574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22.642</x:v>
      </x:c>
      <x:c r="R33" s="8">
        <x:v>150697.490378696</x:v>
      </x:c>
      <x:c r="S33" s="12">
        <x:v>283215.81038981</x:v>
      </x:c>
      <x:c r="T33" s="12">
        <x:v>36.4</x:v>
      </x:c>
      <x:c r="U33" s="12">
        <x:v>83.1</x:v>
      </x:c>
      <x:c r="V33" s="12">
        <x:f>NA()</x:f>
      </x:c>
    </x:row>
    <x:row r="34">
      <x:c r="A34">
        <x:v>82745</x:v>
      </x:c>
      <x:c r="B34" s="1">
        <x:v>44295.4339876505</x:v>
      </x:c>
      <x:c r="C34" s="6">
        <x:v>10.6616327633333</x:v>
      </x:c>
      <x:c r="D34" s="14" t="s">
        <x:v>77</x:v>
      </x:c>
      <x:c r="E34" s="15">
        <x:v>44243.5070199884</x:v>
      </x:c>
      <x:c r="F34" t="s">
        <x:v>82</x:v>
      </x:c>
      <x:c r="G34" s="6">
        <x:v>316.613654477243</x:v>
      </x:c>
      <x:c r="H34" t="s">
        <x:v>83</x:v>
      </x:c>
      <x:c r="I34" s="6">
        <x:v>10.7366055859102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22.643</x:v>
      </x:c>
      <x:c r="R34" s="8">
        <x:v>150660.639825224</x:v>
      </x:c>
      <x:c r="S34" s="12">
        <x:v>283202.861799445</x:v>
      </x:c>
      <x:c r="T34" s="12">
        <x:v>36.4</x:v>
      </x:c>
      <x:c r="U34" s="12">
        <x:v>83.1</x:v>
      </x:c>
      <x:c r="V34" s="12">
        <x:f>NA()</x:f>
      </x:c>
    </x:row>
    <x:row r="35">
      <x:c r="A35">
        <x:v>82754</x:v>
      </x:c>
      <x:c r="B35" s="1">
        <x:v>44295.4342189815</x:v>
      </x:c>
      <x:c r="C35" s="6">
        <x:v>10.994710405</x:v>
      </x:c>
      <x:c r="D35" s="14" t="s">
        <x:v>77</x:v>
      </x:c>
      <x:c r="E35" s="15">
        <x:v>44243.5070199884</x:v>
      </x:c>
      <x:c r="F35" t="s">
        <x:v>82</x:v>
      </x:c>
      <x:c r="G35" s="6">
        <x:v>316.628598264386</x:v>
      </x:c>
      <x:c r="H35" t="s">
        <x:v>83</x:v>
      </x:c>
      <x:c r="I35" s="6">
        <x:v>10.742715714297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22.64</x:v>
      </x:c>
      <x:c r="R35" s="8">
        <x:v>150609.710385455</x:v>
      </x:c>
      <x:c r="S35" s="12">
        <x:v>283142.575551568</x:v>
      </x:c>
      <x:c r="T35" s="12">
        <x:v>36.4</x:v>
      </x:c>
      <x:c r="U35" s="12">
        <x:v>83.1</x:v>
      </x:c>
      <x:c r="V35" s="12">
        <x:f>NA()</x:f>
      </x:c>
    </x:row>
    <x:row r="36">
      <x:c r="A36">
        <x:v>82763</x:v>
      </x:c>
      <x:c r="B36" s="1">
        <x:v>44295.4344506944</x:v>
      </x:c>
      <x:c r="C36" s="6">
        <x:v>11.328398505</x:v>
      </x:c>
      <x:c r="D36" s="14" t="s">
        <x:v>77</x:v>
      </x:c>
      <x:c r="E36" s="15">
        <x:v>44243.5070199884</x:v>
      </x:c>
      <x:c r="F36" t="s">
        <x:v>82</x:v>
      </x:c>
      <x:c r="G36" s="6">
        <x:v>316.444893798635</x:v>
      </x:c>
      <x:c r="H36" t="s">
        <x:v>83</x:v>
      </x:c>
      <x:c r="I36" s="6">
        <x:v>10.7549360042758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22.642</x:v>
      </x:c>
      <x:c r="R36" s="8">
        <x:v>150559.221127475</x:v>
      </x:c>
      <x:c r="S36" s="12">
        <x:v>283117.774538774</x:v>
      </x:c>
      <x:c r="T36" s="12">
        <x:v>36.4</x:v>
      </x:c>
      <x:c r="U36" s="12">
        <x:v>83.1</x:v>
      </x:c>
      <x:c r="V36" s="12">
        <x:f>NA()</x:f>
      </x:c>
    </x:row>
    <x:row r="37">
      <x:c r="A37">
        <x:v>82772</x:v>
      </x:c>
      <x:c r="B37" s="1">
        <x:v>44295.4346819444</x:v>
      </x:c>
      <x:c r="C37" s="6">
        <x:v>11.66140767</x:v>
      </x:c>
      <x:c r="D37" s="14" t="s">
        <x:v>77</x:v>
      </x:c>
      <x:c r="E37" s="15">
        <x:v>44243.5070199884</x:v>
      </x:c>
      <x:c r="F37" t="s">
        <x:v>82</x:v>
      </x:c>
      <x:c r="G37" s="6">
        <x:v>316.383017141625</x:v>
      </x:c>
      <x:c r="H37" t="s">
        <x:v>83</x:v>
      </x:c>
      <x:c r="I37" s="6">
        <x:v>10.7732665222557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22.637</x:v>
      </x:c>
      <x:c r="R37" s="8">
        <x:v>150524.808437956</x:v>
      </x:c>
      <x:c r="S37" s="12">
        <x:v>283089.622204219</x:v>
      </x:c>
      <x:c r="T37" s="12">
        <x:v>36.4</x:v>
      </x:c>
      <x:c r="U37" s="12">
        <x:v>83.1</x:v>
      </x:c>
      <x:c r="V37" s="12">
        <x:f>NA()</x:f>
      </x:c>
    </x:row>
    <x:row r="38">
      <x:c r="A38">
        <x:v>82781</x:v>
      </x:c>
      <x:c r="B38" s="1">
        <x:v>44295.4349132292</x:v>
      </x:c>
      <x:c r="C38" s="6">
        <x:v>11.9944305883333</x:v>
      </x:c>
      <x:c r="D38" s="14" t="s">
        <x:v>77</x:v>
      </x:c>
      <x:c r="E38" s="15">
        <x:v>44243.5070199884</x:v>
      </x:c>
      <x:c r="F38" t="s">
        <x:v>82</x:v>
      </x:c>
      <x:c r="G38" s="6">
        <x:v>316.383017141625</x:v>
      </x:c>
      <x:c r="H38" t="s">
        <x:v>83</x:v>
      </x:c>
      <x:c r="I38" s="6">
        <x:v>10.7732665222557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22.637</x:v>
      </x:c>
      <x:c r="R38" s="8">
        <x:v>150479.666843313</x:v>
      </x:c>
      <x:c r="S38" s="12">
        <x:v>283042.537444297</x:v>
      </x:c>
      <x:c r="T38" s="12">
        <x:v>36.4</x:v>
      </x:c>
      <x:c r="U38" s="12">
        <x:v>83.1</x:v>
      </x:c>
      <x:c r="V38" s="12">
        <x:f>NA()</x:f>
      </x:c>
    </x:row>
    <x:row r="39">
      <x:c r="A39">
        <x:v>82790</x:v>
      </x:c>
      <x:c r="B39" s="1">
        <x:v>44295.4351449884</x:v>
      </x:c>
      <x:c r="C39" s="6">
        <x:v>12.3281757</x:v>
      </x:c>
      <x:c r="D39" s="14" t="s">
        <x:v>77</x:v>
      </x:c>
      <x:c r="E39" s="15">
        <x:v>44243.5070199884</x:v>
      </x:c>
      <x:c r="F39" t="s">
        <x:v>82</x:v>
      </x:c>
      <x:c r="G39" s="6">
        <x:v>316.14946327737</x:v>
      </x:c>
      <x:c r="H39" t="s">
        <x:v>83</x:v>
      </x:c>
      <x:c r="I39" s="6">
        <x:v>10.7977073678562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22.636</x:v>
      </x:c>
      <x:c r="R39" s="8">
        <x:v>150455.613718369</x:v>
      </x:c>
      <x:c r="S39" s="12">
        <x:v>283009.851881855</x:v>
      </x:c>
      <x:c r="T39" s="12">
        <x:v>36.4</x:v>
      </x:c>
      <x:c r="U39" s="12">
        <x:v>83.1</x:v>
      </x:c>
      <x:c r="V39" s="12">
        <x:f>NA()</x:f>
      </x:c>
    </x:row>
    <x:row r="40">
      <x:c r="A40">
        <x:v>82799</x:v>
      </x:c>
      <x:c r="B40" s="1">
        <x:v>44295.4353767014</x:v>
      </x:c>
      <x:c r="C40" s="6">
        <x:v>12.6618523983333</x:v>
      </x:c>
      <x:c r="D40" s="14" t="s">
        <x:v>77</x:v>
      </x:c>
      <x:c r="E40" s="15">
        <x:v>44243.5070199884</x:v>
      </x:c>
      <x:c r="F40" t="s">
        <x:v>82</x:v>
      </x:c>
      <x:c r="G40" s="6">
        <x:v>316.084450911139</x:v>
      </x:c>
      <x:c r="H40" t="s">
        <x:v>83</x:v>
      </x:c>
      <x:c r="I40" s="6">
        <x:v>10.8038176069281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22.636</x:v>
      </x:c>
      <x:c r="R40" s="8">
        <x:v>150408.687747487</x:v>
      </x:c>
      <x:c r="S40" s="12">
        <x:v>282970.013607405</x:v>
      </x:c>
      <x:c r="T40" s="12">
        <x:v>36.4</x:v>
      </x:c>
      <x:c r="U40" s="12">
        <x:v>83.1</x:v>
      </x:c>
      <x:c r="V40" s="12">
        <x:f>NA()</x:f>
      </x:c>
    </x:row>
    <x:row r="41">
      <x:c r="A41">
        <x:v>82808</x:v>
      </x:c>
      <x:c r="B41" s="1">
        <x:v>44295.4356079861</x:v>
      </x:c>
      <x:c r="C41" s="6">
        <x:v>12.9948722416667</x:v>
      </x:c>
      <x:c r="D41" s="14" t="s">
        <x:v>77</x:v>
      </x:c>
      <x:c r="E41" s="15">
        <x:v>44243.5070199884</x:v>
      </x:c>
      <x:c r="F41" t="s">
        <x:v>82</x:v>
      </x:c>
      <x:c r="G41" s="6">
        <x:v>316.046119554344</x:v>
      </x:c>
      <x:c r="H41" t="s">
        <x:v>83</x:v>
      </x:c>
      <x:c r="I41" s="6">
        <x:v>10.8099278570685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22.635</x:v>
      </x:c>
      <x:c r="R41" s="8">
        <x:v>150356.106335333</x:v>
      </x:c>
      <x:c r="S41" s="12">
        <x:v>282948.282060583</x:v>
      </x:c>
      <x:c r="T41" s="12">
        <x:v>36.4</x:v>
      </x:c>
      <x:c r="U41" s="12">
        <x:v>83.1</x:v>
      </x:c>
      <x:c r="V41" s="12">
        <x:f>NA()</x:f>
      </x:c>
    </x:row>
    <x:row r="42">
      <x:c r="A42">
        <x:v>82817</x:v>
      </x:c>
      <x:c r="B42" s="1">
        <x:v>44295.4358393171</x:v>
      </x:c>
      <x:c r="C42" s="6">
        <x:v>13.3279775833333</x:v>
      </x:c>
      <x:c r="D42" s="14" t="s">
        <x:v>77</x:v>
      </x:c>
      <x:c r="E42" s="15">
        <x:v>44243.5070199884</x:v>
      </x:c>
      <x:c r="F42" t="s">
        <x:v>82</x:v>
      </x:c>
      <x:c r="G42" s="6">
        <x:v>315.984509610664</x:v>
      </x:c>
      <x:c r="H42" t="s">
        <x:v>83</x:v>
      </x:c>
      <x:c r="I42" s="6">
        <x:v>10.8282586739028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22.63</x:v>
      </x:c>
      <x:c r="R42" s="8">
        <x:v>150309.185011993</x:v>
      </x:c>
      <x:c r="S42" s="12">
        <x:v>282905.721453541</x:v>
      </x:c>
      <x:c r="T42" s="12">
        <x:v>36.4</x:v>
      </x:c>
      <x:c r="U42" s="12">
        <x:v>83.1</x:v>
      </x:c>
      <x:c r="V42" s="12">
        <x:f>NA()</x:f>
      </x:c>
    </x:row>
    <x:row r="43">
      <x:c r="A43">
        <x:v>82826</x:v>
      </x:c>
      <x:c r="B43" s="1">
        <x:v>44295.4360711458</x:v>
      </x:c>
      <x:c r="C43" s="6">
        <x:v>13.6618528133333</x:v>
      </x:c>
      <x:c r="D43" s="14" t="s">
        <x:v>77</x:v>
      </x:c>
      <x:c r="E43" s="15">
        <x:v>44243.5070199884</x:v>
      </x:c>
      <x:c r="F43" t="s">
        <x:v>82</x:v>
      </x:c>
      <x:c r="G43" s="6">
        <x:v>315.907939353274</x:v>
      </x:c>
      <x:c r="H43" t="s">
        <x:v>83</x:v>
      </x:c>
      <x:c r="I43" s="6">
        <x:v>10.8404792738038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22.628</x:v>
      </x:c>
      <x:c r="R43" s="8">
        <x:v>150258.14008251</x:v>
      </x:c>
      <x:c r="S43" s="12">
        <x:v>282876.147414317</x:v>
      </x:c>
      <x:c r="T43" s="12">
        <x:v>36.4</x:v>
      </x:c>
      <x:c r="U43" s="12">
        <x:v>83.1</x:v>
      </x:c>
      <x:c r="V43" s="12">
        <x:f>NA()</x:f>
      </x:c>
    </x:row>
    <x:row r="44">
      <x:c r="A44">
        <x:v>82835</x:v>
      </x:c>
      <x:c r="B44" s="1">
        <x:v>44295.4363023148</x:v>
      </x:c>
      <x:c r="C44" s="6">
        <x:v>13.9947393533333</x:v>
      </x:c>
      <x:c r="D44" s="14" t="s">
        <x:v>77</x:v>
      </x:c>
      <x:c r="E44" s="15">
        <x:v>44243.5070199884</x:v>
      </x:c>
      <x:c r="F44" t="s">
        <x:v>82</x:v>
      </x:c>
      <x:c r="G44" s="6">
        <x:v>315.739880771669</x:v>
      </x:c>
      <x:c r="H44" t="s">
        <x:v>83</x:v>
      </x:c>
      <x:c r="I44" s="6">
        <x:v>10.858810256675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22.627</x:v>
      </x:c>
      <x:c r="R44" s="8">
        <x:v>150199.205570645</x:v>
      </x:c>
      <x:c r="S44" s="12">
        <x:v>282839.51431045</x:v>
      </x:c>
      <x:c r="T44" s="12">
        <x:v>36.4</x:v>
      </x:c>
      <x:c r="U44" s="12">
        <x:v>83.1</x:v>
      </x:c>
      <x:c r="V44" s="12">
        <x:f>NA()</x:f>
      </x:c>
    </x:row>
    <x:row r="45">
      <x:c r="A45">
        <x:v>82844</x:v>
      </x:c>
      <x:c r="B45" s="1">
        <x:v>44295.4365341435</x:v>
      </x:c>
      <x:c r="C45" s="6">
        <x:v>14.32857697</x:v>
      </x:c>
      <x:c r="D45" s="14" t="s">
        <x:v>77</x:v>
      </x:c>
      <x:c r="E45" s="15">
        <x:v>44243.5070199884</x:v>
      </x:c>
      <x:c r="F45" t="s">
        <x:v>82</x:v>
      </x:c>
      <x:c r="G45" s="6">
        <x:v>315.808230903788</x:v>
      </x:c>
      <x:c r="H45" t="s">
        <x:v>83</x:v>
      </x:c>
      <x:c r="I45" s="6">
        <x:v>10.8649206064374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22.622</x:v>
      </x:c>
      <x:c r="R45" s="8">
        <x:v>150127.166769426</x:v>
      </x:c>
      <x:c r="S45" s="12">
        <x:v>282806.19511795</x:v>
      </x:c>
      <x:c r="T45" s="12">
        <x:v>36.4</x:v>
      </x:c>
      <x:c r="U45" s="12">
        <x:v>83.1</x:v>
      </x:c>
      <x:c r="V45" s="12">
        <x:f>NA()</x:f>
      </x:c>
    </x:row>
    <x:row r="46">
      <x:c r="A46">
        <x:v>82853</x:v>
      </x:c>
      <x:c r="B46" s="1">
        <x:v>44295.4367653588</x:v>
      </x:c>
      <x:c r="C46" s="6">
        <x:v>14.6615162733333</x:v>
      </x:c>
      <x:c r="D46" s="14" t="s">
        <x:v>77</x:v>
      </x:c>
      <x:c r="E46" s="15">
        <x:v>44243.5070199884</x:v>
      </x:c>
      <x:c r="F46" t="s">
        <x:v>82</x:v>
      </x:c>
      <x:c r="G46" s="6">
        <x:v>315.70514366577</x:v>
      </x:c>
      <x:c r="H46" t="s">
        <x:v>83</x:v>
      </x:c>
      <x:c r="I46" s="6">
        <x:v>10.8771413391701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22.621</x:v>
      </x:c>
      <x:c r="R46" s="8">
        <x:v>150078.438769568</x:v>
      </x:c>
      <x:c r="S46" s="12">
        <x:v>282767.246448172</x:v>
      </x:c>
      <x:c r="T46" s="12">
        <x:v>36.4</x:v>
      </x:c>
      <x:c r="U46" s="12">
        <x:v>83.1</x:v>
      </x:c>
      <x:c r="V46" s="12">
        <x:f>NA()</x:f>
      </x:c>
    </x:row>
    <x:row r="47">
      <x:c r="A47">
        <x:v>82862</x:v>
      </x:c>
      <x:c r="B47" s="1">
        <x:v>44295.4369970718</x:v>
      </x:c>
      <x:c r="C47" s="6">
        <x:v>14.9951660883333</x:v>
      </x:c>
      <x:c r="D47" s="14" t="s">
        <x:v>77</x:v>
      </x:c>
      <x:c r="E47" s="15">
        <x:v>44243.5070199884</x:v>
      </x:c>
      <x:c r="F47" t="s">
        <x:v>82</x:v>
      </x:c>
      <x:c r="G47" s="6">
        <x:v>315.682030239692</x:v>
      </x:c>
      <x:c r="H47" t="s">
        <x:v>83</x:v>
      </x:c>
      <x:c r="I47" s="6">
        <x:v>10.889362116181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22.617</x:v>
      </x:c>
      <x:c r="R47" s="8">
        <x:v>150025.388484344</x:v>
      </x:c>
      <x:c r="S47" s="12">
        <x:v>282736.465655949</x:v>
      </x:c>
      <x:c r="T47" s="12">
        <x:v>36.4</x:v>
      </x:c>
      <x:c r="U47" s="12">
        <x:v>83.1</x:v>
      </x:c>
      <x:c r="V47" s="12">
        <x:f>NA()</x:f>
      </x:c>
    </x:row>
    <x:row r="48">
      <x:c r="A48">
        <x:v>82871</x:v>
      </x:c>
      <x:c r="B48" s="1">
        <x:v>44295.4372282407</x:v>
      </x:c>
      <x:c r="C48" s="6">
        <x:v>15.3280845316667</x:v>
      </x:c>
      <x:c r="D48" s="14" t="s">
        <x:v>77</x:v>
      </x:c>
      <x:c r="E48" s="15">
        <x:v>44243.5070199884</x:v>
      </x:c>
      <x:c r="F48" t="s">
        <x:v>82</x:v>
      </x:c>
      <x:c r="G48" s="6">
        <x:v>315.841935416117</x:v>
      </x:c>
      <x:c r="H48" t="s">
        <x:v>83</x:v>
      </x:c>
      <x:c r="I48" s="6">
        <x:v>10.889362116181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22.611</x:v>
      </x:c>
      <x:c r="R48" s="8">
        <x:v>149974.820969505</x:v>
      </x:c>
      <x:c r="S48" s="12">
        <x:v>282714.631050579</x:v>
      </x:c>
      <x:c r="T48" s="12">
        <x:v>36.4</x:v>
      </x:c>
      <x:c r="U48" s="12">
        <x:v>83.1</x:v>
      </x:c>
      <x:c r="V48" s="12">
        <x:f>NA()</x:f>
      </x:c>
    </x:row>
    <x:row r="49">
      <x:c r="A49">
        <x:v>82880</x:v>
      </x:c>
      <x:c r="B49" s="1">
        <x:v>44295.4374599884</x:v>
      </x:c>
      <x:c r="C49" s="6">
        <x:v>15.661766535</x:v>
      </x:c>
      <x:c r="D49" s="14" t="s">
        <x:v>77</x:v>
      </x:c>
      <x:c r="E49" s="15">
        <x:v>44243.5070199884</x:v>
      </x:c>
      <x:c r="F49" t="s">
        <x:v>82</x:v>
      </x:c>
      <x:c r="G49" s="6">
        <x:v>315.605672533906</x:v>
      </x:c>
      <x:c r="H49" t="s">
        <x:v>83</x:v>
      </x:c>
      <x:c r="I49" s="6">
        <x:v>10.9015829374698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22.615</x:v>
      </x:c>
      <x:c r="R49" s="8">
        <x:v>149928.469411103</x:v>
      </x:c>
      <x:c r="S49" s="12">
        <x:v>282686.512061888</x:v>
      </x:c>
      <x:c r="T49" s="12">
        <x:v>36.4</x:v>
      </x:c>
      <x:c r="U49" s="12">
        <x:v>83.1</x:v>
      </x:c>
      <x:c r="V49" s="12">
        <x:f>NA()</x:f>
      </x:c>
    </x:row>
    <x:row r="50">
      <x:c r="A50">
        <x:v>82889</x:v>
      </x:c>
      <x:c r="B50" s="1">
        <x:v>44295.4376912384</x:v>
      </x:c>
      <x:c r="C50" s="6">
        <x:v>15.99480067</x:v>
      </x:c>
      <x:c r="D50" s="14" t="s">
        <x:v>77</x:v>
      </x:c>
      <x:c r="E50" s="15">
        <x:v>44243.5070199884</x:v>
      </x:c>
      <x:c r="F50" t="s">
        <x:v>82</x:v>
      </x:c>
      <x:c r="G50" s="6">
        <x:v>315.792201438162</x:v>
      </x:c>
      <x:c r="H50" t="s">
        <x:v>83</x:v>
      </x:c>
      <x:c r="I50" s="6">
        <x:v>10.9015829374698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22.608</x:v>
      </x:c>
      <x:c r="R50" s="8">
        <x:v>149881.913815537</x:v>
      </x:c>
      <x:c r="S50" s="12">
        <x:v>282646.398055995</x:v>
      </x:c>
      <x:c r="T50" s="12">
        <x:v>36.4</x:v>
      </x:c>
      <x:c r="U50" s="12">
        <x:v>83.1</x:v>
      </x:c>
      <x:c r="V50" s="12">
        <x:f>NA()</x:f>
      </x:c>
    </x:row>
    <x:row r="51">
      <x:c r="A51">
        <x:v>82898</x:v>
      </x:c>
      <x:c r="B51" s="1">
        <x:v>44295.4379224884</x:v>
      </x:c>
      <x:c r="C51" s="6">
        <x:v>16.32777239</x:v>
      </x:c>
      <x:c r="D51" s="14" t="s">
        <x:v>77</x:v>
      </x:c>
      <x:c r="E51" s="15">
        <x:v>44243.5070199884</x:v>
      </x:c>
      <x:c r="F51" t="s">
        <x:v>82</x:v>
      </x:c>
      <x:c r="G51" s="6">
        <x:v>315.730998328384</x:v>
      </x:c>
      <x:c r="H51" t="s">
        <x:v>83</x:v>
      </x:c>
      <x:c r="I51" s="6">
        <x:v>10.9199142524276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22.603</x:v>
      </x:c>
      <x:c r="R51" s="8">
        <x:v>149822.840630332</x:v>
      </x:c>
      <x:c r="S51" s="12">
        <x:v>282611.794850281</x:v>
      </x:c>
      <x:c r="T51" s="12">
        <x:v>36.4</x:v>
      </x:c>
      <x:c r="U51" s="12">
        <x:v>83.1</x:v>
      </x:c>
      <x:c r="V51" s="12">
        <x:f>NA()</x:f>
      </x:c>
    </x:row>
    <x:row r="52">
      <x:c r="A52">
        <x:v>82907</x:v>
      </x:c>
      <x:c r="B52" s="1">
        <x:v>44295.4381543171</x:v>
      </x:c>
      <x:c r="C52" s="6">
        <x:v>16.6615928366667</x:v>
      </x:c>
      <x:c r="D52" s="14" t="s">
        <x:v>77</x:v>
      </x:c>
      <x:c r="E52" s="15">
        <x:v>44243.5070199884</x:v>
      </x:c>
      <x:c r="F52" t="s">
        <x:v>82</x:v>
      </x:c>
      <x:c r="G52" s="6">
        <x:v>315.799476793705</x:v>
      </x:c>
      <x:c r="H52" t="s">
        <x:v>83</x:v>
      </x:c>
      <x:c r="I52" s="6">
        <x:v>10.9260247128864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22.598</x:v>
      </x:c>
      <x:c r="R52" s="8">
        <x:v>149753.254234798</x:v>
      </x:c>
      <x:c r="S52" s="12">
        <x:v>282570.852336805</x:v>
      </x:c>
      <x:c r="T52" s="12">
        <x:v>36.4</x:v>
      </x:c>
      <x:c r="U52" s="12">
        <x:v>83.1</x:v>
      </x:c>
      <x:c r="V52" s="12">
        <x:f>NA()</x:f>
      </x:c>
    </x:row>
    <x:row r="53">
      <x:c r="A53">
        <x:v>82916</x:v>
      </x:c>
      <x:c r="B53" s="1">
        <x:v>44295.4383856134</x:v>
      </x:c>
      <x:c r="C53" s="6">
        <x:v>16.994665025</x:v>
      </x:c>
      <x:c r="D53" s="14" t="s">
        <x:v>77</x:v>
      </x:c>
      <x:c r="E53" s="15">
        <x:v>44243.5070199884</x:v>
      </x:c>
      <x:c r="F53" t="s">
        <x:v>82</x:v>
      </x:c>
      <x:c r="G53" s="6">
        <x:v>315.826141241589</x:v>
      </x:c>
      <x:c r="H53" t="s">
        <x:v>83</x:v>
      </x:c>
      <x:c r="I53" s="6">
        <x:v>10.9260247128864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22.597</x:v>
      </x:c>
      <x:c r="R53" s="8">
        <x:v>149695.819631629</x:v>
      </x:c>
      <x:c r="S53" s="12">
        <x:v>282546.179217004</x:v>
      </x:c>
      <x:c r="T53" s="12">
        <x:v>36.4</x:v>
      </x:c>
      <x:c r="U53" s="12">
        <x:v>83.1</x:v>
      </x:c>
      <x:c r="V53" s="12">
        <x:f>NA()</x:f>
      </x:c>
    </x:row>
    <x:row r="54">
      <x:c r="A54">
        <x:v>82925</x:v>
      </x:c>
      <x:c r="B54" s="1">
        <x:v>44295.4386174421</x:v>
      </x:c>
      <x:c r="C54" s="6">
        <x:v>17.328501825</x:v>
      </x:c>
      <x:c r="D54" s="14" t="s">
        <x:v>77</x:v>
      </x:c>
      <x:c r="E54" s="15">
        <x:v>44243.5070199884</x:v>
      </x:c>
      <x:c r="F54" t="s">
        <x:v>82</x:v>
      </x:c>
      <x:c r="G54" s="6">
        <x:v>315.856511182662</x:v>
      </x:c>
      <x:c r="H54" t="s">
        <x:v>83</x:v>
      </x:c>
      <x:c r="I54" s="6">
        <x:v>10.9382456670137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22.591</x:v>
      </x:c>
      <x:c r="R54" s="8">
        <x:v>149647.459412775</x:v>
      </x:c>
      <x:c r="S54" s="12">
        <x:v>282521.859428536</x:v>
      </x:c>
      <x:c r="T54" s="12">
        <x:v>36.4</x:v>
      </x:c>
      <x:c r="U54" s="12">
        <x:v>83.1</x:v>
      </x:c>
      <x:c r="V54" s="12">
        <x:f>NA()</x:f>
      </x:c>
    </x:row>
    <x:row r="55">
      <x:c r="A55">
        <x:v>82934</x:v>
      </x:c>
      <x:c r="B55" s="1">
        <x:v>44295.4388485764</x:v>
      </x:c>
      <x:c r="C55" s="6">
        <x:v>17.6613147116667</x:v>
      </x:c>
      <x:c r="D55" s="14" t="s">
        <x:v>77</x:v>
      </x:c>
      <x:c r="E55" s="15">
        <x:v>44243.5070199884</x:v>
      </x:c>
      <x:c r="F55" t="s">
        <x:v>82</x:v>
      </x:c>
      <x:c r="G55" s="6">
        <x:v>315.780240840199</x:v>
      </x:c>
      <x:c r="H55" t="s">
        <x:v>83</x:v>
      </x:c>
      <x:c r="I55" s="6">
        <x:v>10.950466665422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22.589</x:v>
      </x:c>
      <x:c r="R55" s="8">
        <x:v>149592.907226326</x:v>
      </x:c>
      <x:c r="S55" s="12">
        <x:v>282484.4534036</x:v>
      </x:c>
      <x:c r="T55" s="12">
        <x:v>36.4</x:v>
      </x:c>
      <x:c r="U55" s="12">
        <x:v>83.1</x:v>
      </x:c>
      <x:c r="V55" s="12">
        <x:f>NA()</x:f>
      </x:c>
    </x:row>
    <x:row r="56">
      <x:c r="A56">
        <x:v>82943</x:v>
      </x:c>
      <x:c r="B56" s="1">
        <x:v>44295.4390803241</x:v>
      </x:c>
      <x:c r="C56" s="6">
        <x:v>17.9950846483333</x:v>
      </x:c>
      <x:c r="D56" s="14" t="s">
        <x:v>77</x:v>
      </x:c>
      <x:c r="E56" s="15">
        <x:v>44243.5070199884</x:v>
      </x:c>
      <x:c r="F56" t="s">
        <x:v>82</x:v>
      </x:c>
      <x:c r="G56" s="6">
        <x:v>315.925069393887</x:v>
      </x:c>
      <x:c r="H56" t="s">
        <x:v>83</x:v>
      </x:c>
      <x:c r="I56" s="6">
        <x:v>10.9443561606827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22.586</x:v>
      </x:c>
      <x:c r="R56" s="8">
        <x:v>149529.182591594</x:v>
      </x:c>
      <x:c r="S56" s="12">
        <x:v>282446.80804241</x:v>
      </x:c>
      <x:c r="T56" s="12">
        <x:v>36.4</x:v>
      </x:c>
      <x:c r="U56" s="12">
        <x:v>83.1</x:v>
      </x:c>
      <x:c r="V56" s="12">
        <x:f>NA()</x:f>
      </x:c>
    </x:row>
    <x:row r="57">
      <x:c r="A57">
        <x:v>82952</x:v>
      </x:c>
      <x:c r="B57" s="1">
        <x:v>44295.4393114583</x:v>
      </x:c>
      <x:c r="C57" s="6">
        <x:v>18.3279071716667</x:v>
      </x:c>
      <x:c r="D57" s="14" t="s">
        <x:v>77</x:v>
      </x:c>
      <x:c r="E57" s="15">
        <x:v>44243.5070199884</x:v>
      </x:c>
      <x:c r="F57" t="s">
        <x:v>82</x:v>
      </x:c>
      <x:c r="G57" s="6">
        <x:v>315.875477261222</x:v>
      </x:c>
      <x:c r="H57" t="s">
        <x:v>83</x:v>
      </x:c>
      <x:c r="I57" s="6">
        <x:v>10.9565771812313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22.583</x:v>
      </x:c>
      <x:c r="R57" s="8">
        <x:v>149483.008349598</x:v>
      </x:c>
      <x:c r="S57" s="12">
        <x:v>282408.577635413</x:v>
      </x:c>
      <x:c r="T57" s="12">
        <x:v>36.4</x:v>
      </x:c>
      <x:c r="U57" s="12">
        <x:v>83.1</x:v>
      </x:c>
      <x:c r="V57" s="12">
        <x:f>NA()</x:f>
      </x:c>
    </x:row>
    <x:row r="58">
      <x:c r="A58">
        <x:v>82961</x:v>
      </x:c>
      <x:c r="B58" s="1">
        <x:v>44295.4395432523</x:v>
      </x:c>
      <x:c r="C58" s="6">
        <x:v>18.66165949</x:v>
      </x:c>
      <x:c r="D58" s="14" t="s">
        <x:v>77</x:v>
      </x:c>
      <x:c r="E58" s="15">
        <x:v>44243.5070199884</x:v>
      </x:c>
      <x:c r="F58" t="s">
        <x:v>82</x:v>
      </x:c>
      <x:c r="G58" s="6">
        <x:v>315.982211380057</x:v>
      </x:c>
      <x:c r="H58" t="s">
        <x:v>83</x:v>
      </x:c>
      <x:c r="I58" s="6">
        <x:v>10.9565771812313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22.579</x:v>
      </x:c>
      <x:c r="R58" s="8">
        <x:v>149435.732842495</x:v>
      </x:c>
      <x:c r="S58" s="12">
        <x:v>282385.566246828</x:v>
      </x:c>
      <x:c r="T58" s="12">
        <x:v>36.4</x:v>
      </x:c>
      <x:c r="U58" s="12">
        <x:v>83.1</x:v>
      </x:c>
      <x:c r="V58" s="12">
        <x:f>NA()</x:f>
      </x:c>
    </x:row>
    <x:row r="59">
      <x:c r="A59">
        <x:v>82970</x:v>
      </x:c>
      <x:c r="B59" s="1">
        <x:v>44295.4397743866</x:v>
      </x:c>
      <x:c r="C59" s="6">
        <x:v>18.99451255</x:v>
      </x:c>
      <x:c r="D59" s="14" t="s">
        <x:v>77</x:v>
      </x:c>
      <x:c r="E59" s="15">
        <x:v>44243.5070199884</x:v>
      </x:c>
      <x:c r="F59" t="s">
        <x:v>82</x:v>
      </x:c>
      <x:c r="G59" s="6">
        <x:v>315.905961917289</x:v>
      </x:c>
      <x:c r="H59" t="s">
        <x:v>83</x:v>
      </x:c>
      <x:c r="I59" s="6">
        <x:v>10.9687982460614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22.577</x:v>
      </x:c>
      <x:c r="R59" s="8">
        <x:v>149379.018331983</x:v>
      </x:c>
      <x:c r="S59" s="12">
        <x:v>282353.071625345</x:v>
      </x:c>
      <x:c r="T59" s="12">
        <x:v>36.4</x:v>
      </x:c>
      <x:c r="U59" s="12">
        <x:v>83.1</x:v>
      </x:c>
      <x:c r="V59" s="12">
        <x:f>NA()</x:f>
      </x:c>
    </x:row>
    <x:row r="60">
      <x:c r="A60">
        <x:v>82979</x:v>
      </x:c>
      <x:c r="B60" s="1">
        <x:v>44295.440006169</x:v>
      </x:c>
      <x:c r="C60" s="6">
        <x:v>19.3282976666667</x:v>
      </x:c>
      <x:c r="D60" s="14" t="s">
        <x:v>77</x:v>
      </x:c>
      <x:c r="E60" s="15">
        <x:v>44243.5070199884</x:v>
      </x:c>
      <x:c r="F60" t="s">
        <x:v>82</x:v>
      </x:c>
      <x:c r="G60" s="6">
        <x:v>316.027992271747</x:v>
      </x:c>
      <x:c r="H60" t="s">
        <x:v>83</x:v>
      </x:c>
      <x:c r="I60" s="6">
        <x:v>10.9749087950818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22.57</x:v>
      </x:c>
      <x:c r="R60" s="8">
        <x:v>149322.294283965</x:v>
      </x:c>
      <x:c r="S60" s="12">
        <x:v>282318.289913375</x:v>
      </x:c>
      <x:c r="T60" s="12">
        <x:v>36.4</x:v>
      </x:c>
      <x:c r="U60" s="12">
        <x:v>83.1</x:v>
      </x:c>
      <x:c r="V60" s="12">
        <x:f>NA()</x:f>
      </x:c>
    </x:row>
    <x:row r="61">
      <x:c r="A61">
        <x:v>82988</x:v>
      </x:c>
      <x:c r="B61" s="1">
        <x:v>44295.4402373495</x:v>
      </x:c>
      <x:c r="C61" s="6">
        <x:v>19.6611662333333</x:v>
      </x:c>
      <x:c r="D61" s="14" t="s">
        <x:v>77</x:v>
      </x:c>
      <x:c r="E61" s="15">
        <x:v>44243.5070199884</x:v>
      </x:c>
      <x:c r="F61" t="s">
        <x:v>82</x:v>
      </x:c>
      <x:c r="G61" s="6">
        <x:v>315.989880183862</x:v>
      </x:c>
      <x:c r="H61" t="s">
        <x:v>83</x:v>
      </x:c>
      <x:c r="I61" s="6">
        <x:v>10.981019355173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22.569</x:v>
      </x:c>
      <x:c r="R61" s="8">
        <x:v>149266.231090628</x:v>
      </x:c>
      <x:c r="S61" s="12">
        <x:v>282287.98175514</x:v>
      </x:c>
      <x:c r="T61" s="12">
        <x:v>36.4</x:v>
      </x:c>
      <x:c r="U61" s="12">
        <x:v>83.1</x:v>
      </x:c>
      <x:c r="V61" s="12">
        <x:f>NA()</x:f>
      </x:c>
    </x:row>
    <x:row r="62">
      <x:c r="A62">
        <x:v>82997</x:v>
      </x:c>
      <x:c r="B62" s="1">
        <x:v>44295.440469294</x:v>
      </x:c>
      <x:c r="C62" s="6">
        <x:v>19.9951389533333</x:v>
      </x:c>
      <x:c r="D62" s="14" t="s">
        <x:v>77</x:v>
      </x:c>
      <x:c r="E62" s="15">
        <x:v>44243.5070199884</x:v>
      </x:c>
      <x:c r="F62" t="s">
        <x:v>82</x:v>
      </x:c>
      <x:c r="G62" s="6">
        <x:v>315.955687484276</x:v>
      </x:c>
      <x:c r="H62" t="s">
        <x:v>83</x:v>
      </x:c>
      <x:c r="I62" s="6">
        <x:v>10.9993511018693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22.563</x:v>
      </x:c>
      <x:c r="R62" s="8">
        <x:v>149207.672564765</x:v>
      </x:c>
      <x:c r="S62" s="12">
        <x:v>282259.781294667</x:v>
      </x:c>
      <x:c r="T62" s="12">
        <x:v>36.4</x:v>
      </x:c>
      <x:c r="U62" s="12">
        <x:v>83.1</x:v>
      </x:c>
      <x:c r="V62" s="12">
        <x:f>NA()</x:f>
      </x:c>
    </x:row>
    <x:row r="63">
      <x:c r="A63">
        <x:v>83006</x:v>
      </x:c>
      <x:c r="B63" s="1">
        <x:v>44295.440700463</x:v>
      </x:c>
      <x:c r="C63" s="6">
        <x:v>20.32806871</x:v>
      </x:c>
      <x:c r="D63" s="14" t="s">
        <x:v>77</x:v>
      </x:c>
      <x:c r="E63" s="15">
        <x:v>44243.5070199884</x:v>
      </x:c>
      <x:c r="F63" t="s">
        <x:v>82</x:v>
      </x:c>
      <x:c r="G63" s="6">
        <x:v>316.035788150884</x:v>
      </x:c>
      <x:c r="H63" t="s">
        <x:v>83</x:v>
      </x:c>
      <x:c r="I63" s="6">
        <x:v>10.9993511018693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22.56</x:v>
      </x:c>
      <x:c r="R63" s="8">
        <x:v>149152.576740164</x:v>
      </x:c>
      <x:c r="S63" s="12">
        <x:v>282231.532206709</x:v>
      </x:c>
      <x:c r="T63" s="12">
        <x:v>36.4</x:v>
      </x:c>
      <x:c r="U63" s="12">
        <x:v>83.1</x:v>
      </x:c>
      <x:c r="V63" s="12">
        <x:f>NA()</x:f>
      </x:c>
    </x:row>
    <x:row r="64">
      <x:c r="A64">
        <x:v>83015</x:v>
      </x:c>
      <x:c r="B64" s="1">
        <x:v>44295.4409321412</x:v>
      </x:c>
      <x:c r="C64" s="6">
        <x:v>20.6616496233333</x:v>
      </x:c>
      <x:c r="D64" s="14" t="s">
        <x:v>77</x:v>
      </x:c>
      <x:c r="E64" s="15">
        <x:v>44243.5070199884</x:v>
      </x:c>
      <x:c r="F64" t="s">
        <x:v>82</x:v>
      </x:c>
      <x:c r="G64" s="6">
        <x:v>315.986335273279</x:v>
      </x:c>
      <x:c r="H64" t="s">
        <x:v>83</x:v>
      </x:c>
      <x:c r="I64" s="6">
        <x:v>11.0115723216868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22.557</x:v>
      </x:c>
      <x:c r="R64" s="8">
        <x:v>149105.547702671</x:v>
      </x:c>
      <x:c r="S64" s="12">
        <x:v>282189.599624799</x:v>
      </x:c>
      <x:c r="T64" s="12">
        <x:v>36.4</x:v>
      </x:c>
      <x:c r="U64" s="12">
        <x:v>83.1</x:v>
      </x:c>
      <x:c r="V64" s="12">
        <x:f>NA()</x:f>
      </x:c>
    </x:row>
    <x:row r="65">
      <x:c r="A65">
        <x:v>83024</x:v>
      </x:c>
      <x:c r="B65" s="1">
        <x:v>44295.4411633449</x:v>
      </x:c>
      <x:c r="C65" s="6">
        <x:v>20.99462715</x:v>
      </x:c>
      <x:c r="D65" s="14" t="s">
        <x:v>77</x:v>
      </x:c>
      <x:c r="E65" s="15">
        <x:v>44243.5070199884</x:v>
      </x:c>
      <x:c r="F65" t="s">
        <x:v>82</x:v>
      </x:c>
      <x:c r="G65" s="6">
        <x:v>315.792112609276</x:v>
      </x:c>
      <x:c r="H65" t="s">
        <x:v>83</x:v>
      </x:c>
      <x:c r="I65" s="6">
        <x:v>11.0299042344445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22.557</x:v>
      </x:c>
      <x:c r="R65" s="8">
        <x:v>149067.268123636</x:v>
      </x:c>
      <x:c r="S65" s="12">
        <x:v>282148.112950704</x:v>
      </x:c>
      <x:c r="T65" s="12">
        <x:v>36.4</x:v>
      </x:c>
      <x:c r="U65" s="12">
        <x:v>83.1</x:v>
      </x:c>
      <x:c r="V65" s="12">
        <x:f>NA()</x:f>
      </x:c>
    </x:row>
    <x:row r="66">
      <x:c r="A66">
        <x:v>83033</x:v>
      </x:c>
      <x:c r="B66" s="1">
        <x:v>44295.4413951042</x:v>
      </x:c>
      <x:c r="C66" s="6">
        <x:v>21.3283062383333</x:v>
      </x:c>
      <x:c r="D66" s="14" t="s">
        <x:v>77</x:v>
      </x:c>
      <x:c r="E66" s="15">
        <x:v>44243.5070199884</x:v>
      </x:c>
      <x:c r="F66" t="s">
        <x:v>82</x:v>
      </x:c>
      <x:c r="G66" s="6">
        <x:v>315.910221957674</x:v>
      </x:c>
      <x:c r="H66" t="s">
        <x:v>83</x:v>
      </x:c>
      <x:c r="I66" s="6">
        <x:v>11.0237935857876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22.555</x:v>
      </x:c>
      <x:c r="R66" s="8">
        <x:v>149016.095648906</x:v>
      </x:c>
      <x:c r="S66" s="12">
        <x:v>282123.65059128</x:v>
      </x:c>
      <x:c r="T66" s="12">
        <x:v>36.4</x:v>
      </x:c>
      <x:c r="U66" s="12">
        <x:v>83.1</x:v>
      </x:c>
      <x:c r="V66" s="12">
        <x:f>NA()</x:f>
      </x:c>
    </x:row>
    <x:row r="67">
      <x:c r="A67">
        <x:v>83042</x:v>
      </x:c>
      <x:c r="B67" s="1">
        <x:v>44295.4416263542</x:v>
      </x:c>
      <x:c r="C67" s="6">
        <x:v>21.6613099166667</x:v>
      </x:c>
      <x:c r="D67" s="14" t="s">
        <x:v>77</x:v>
      </x:c>
      <x:c r="E67" s="15">
        <x:v>44243.5070199884</x:v>
      </x:c>
      <x:c r="F67" t="s">
        <x:v>82</x:v>
      </x:c>
      <x:c r="G67" s="6">
        <x:v>315.822827319176</x:v>
      </x:c>
      <x:c r="H67" t="s">
        <x:v>83</x:v>
      </x:c>
      <x:c r="I67" s="6">
        <x:v>11.0421255649712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22.551</x:v>
      </x:c>
      <x:c r="R67" s="8">
        <x:v>148973.207864941</x:v>
      </x:c>
      <x:c r="S67" s="12">
        <x:v>282096.121036276</x:v>
      </x:c>
      <x:c r="T67" s="12">
        <x:v>36.4</x:v>
      </x:c>
      <x:c r="U67" s="12">
        <x:v>83.1</x:v>
      </x:c>
      <x:c r="V67" s="12">
        <x:f>NA()</x:f>
      </x:c>
    </x:row>
    <x:row r="68">
      <x:c r="A68">
        <x:v>83051</x:v>
      </x:c>
      <x:c r="B68" s="1">
        <x:v>44295.4418580671</x:v>
      </x:c>
      <x:c r="C68" s="6">
        <x:v>21.9950013933333</x:v>
      </x:c>
      <x:c r="D68" s="14" t="s">
        <x:v>77</x:v>
      </x:c>
      <x:c r="E68" s="15">
        <x:v>44243.5070199884</x:v>
      </x:c>
      <x:c r="F68" t="s">
        <x:v>82</x:v>
      </x:c>
      <x:c r="G68" s="6">
        <x:v>315.891597785153</x:v>
      </x:c>
      <x:c r="H68" t="s">
        <x:v>83</x:v>
      </x:c>
      <x:c r="I68" s="6">
        <x:v>11.048236246842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22.546</x:v>
      </x:c>
      <x:c r="R68" s="8">
        <x:v>148935.411822126</x:v>
      </x:c>
      <x:c r="S68" s="12">
        <x:v>282052.896245747</x:v>
      </x:c>
      <x:c r="T68" s="12">
        <x:v>36.4</x:v>
      </x:c>
      <x:c r="U68" s="12">
        <x:v>83.1</x:v>
      </x:c>
      <x:c r="V68" s="12">
        <x:f>NA()</x:f>
      </x:c>
    </x:row>
    <x:row r="69">
      <x:c r="A69">
        <x:v>83060</x:v>
      </x:c>
      <x:c r="B69" s="1">
        <x:v>44295.4420892014</x:v>
      </x:c>
      <x:c r="C69" s="6">
        <x:v>22.3278473466667</x:v>
      </x:c>
      <x:c r="D69" s="14" t="s">
        <x:v>77</x:v>
      </x:c>
      <x:c r="E69" s="15">
        <x:v>44243.5070199884</x:v>
      </x:c>
      <x:c r="F69" t="s">
        <x:v>82</x:v>
      </x:c>
      <x:c r="G69" s="6">
        <x:v>315.800200618984</x:v>
      </x:c>
      <x:c r="H69" t="s">
        <x:v>83</x:v>
      </x:c>
      <x:c r="I69" s="6">
        <x:v>11.0543469397826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22.547</x:v>
      </x:c>
      <x:c r="R69" s="8">
        <x:v>148898.070027083</x:v>
      </x:c>
      <x:c r="S69" s="12">
        <x:v>282030.805942639</x:v>
      </x:c>
      <x:c r="T69" s="12">
        <x:v>36.4</x:v>
      </x:c>
      <x:c r="U69" s="12">
        <x:v>83.1</x:v>
      </x:c>
      <x:c r="V69" s="12">
        <x:f>NA()</x:f>
      </x:c>
    </x:row>
    <x:row r="70">
      <x:c r="A70">
        <x:v>83069</x:v>
      </x:c>
      <x:c r="B70" s="1">
        <x:v>44295.4423209491</x:v>
      </x:c>
      <x:c r="C70" s="6">
        <x:v>22.66155754</x:v>
      </x:c>
      <x:c r="D70" s="14" t="s">
        <x:v>77</x:v>
      </x:c>
      <x:c r="E70" s="15">
        <x:v>44243.5070199884</x:v>
      </x:c>
      <x:c r="F70" t="s">
        <x:v>82</x:v>
      </x:c>
      <x:c r="G70" s="6">
        <x:v>315.815594265493</x:v>
      </x:c>
      <x:c r="H70" t="s">
        <x:v>83</x:v>
      </x:c>
      <x:c r="I70" s="6">
        <x:v>11.0604576437959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22.544</x:v>
      </x:c>
      <x:c r="R70" s="8">
        <x:v>148858.181236199</x:v>
      </x:c>
      <x:c r="S70" s="12">
        <x:v>281999.196556279</x:v>
      </x:c>
      <x:c r="T70" s="12">
        <x:v>36.4</x:v>
      </x:c>
      <x:c r="U70" s="12">
        <x:v>83.1</x:v>
      </x:c>
      <x:c r="V70" s="12">
        <x:f>NA()</x:f>
      </x:c>
    </x:row>
    <x:row r="71">
      <x:c r="A71">
        <x:v>83078</x:v>
      </x:c>
      <x:c r="B71" s="1">
        <x:v>44295.442552662</x:v>
      </x:c>
      <x:c r="C71" s="6">
        <x:v>22.9952305483333</x:v>
      </x:c>
      <x:c r="D71" s="14" t="s">
        <x:v>77</x:v>
      </x:c>
      <x:c r="E71" s="15">
        <x:v>44243.5070199884</x:v>
      </x:c>
      <x:c r="F71" t="s">
        <x:v>82</x:v>
      </x:c>
      <x:c r="G71" s="6">
        <x:v>315.857699472479</x:v>
      </x:c>
      <x:c r="H71" t="s">
        <x:v>83</x:v>
      </x:c>
      <x:c r="I71" s="6">
        <x:v>11.0665683588791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22.54</x:v>
      </x:c>
      <x:c r="R71" s="8">
        <x:v>148804.479232531</x:v>
      </x:c>
      <x:c r="S71" s="12">
        <x:v>281962.99015806</x:v>
      </x:c>
      <x:c r="T71" s="12">
        <x:v>36.4</x:v>
      </x:c>
      <x:c r="U71" s="12">
        <x:v>83.1</x:v>
      </x:c>
      <x:c r="V71" s="12">
        <x:f>NA()</x:f>
      </x:c>
    </x:row>
    <x:row r="72">
      <x:c r="A72">
        <x:v>83087</x:v>
      </x:c>
      <x:c r="B72" s="1">
        <x:v>44295.4427838773</x:v>
      </x:c>
      <x:c r="C72" s="6">
        <x:v>23.3281811583333</x:v>
      </x:c>
      <x:c r="D72" s="14" t="s">
        <x:v>77</x:v>
      </x:c>
      <x:c r="E72" s="15">
        <x:v>44243.5070199884</x:v>
      </x:c>
      <x:c r="F72" t="s">
        <x:v>82</x:v>
      </x:c>
      <x:c r="G72" s="6">
        <x:v>315.846417821087</x:v>
      </x:c>
      <x:c r="H72" t="s">
        <x:v>83</x:v>
      </x:c>
      <x:c r="I72" s="6">
        <x:v>11.0726790850345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22.538</x:v>
      </x:c>
      <x:c r="R72" s="8">
        <x:v>148758.849277607</x:v>
      </x:c>
      <x:c r="S72" s="12">
        <x:v>281948.839618275</x:v>
      </x:c>
      <x:c r="T72" s="12">
        <x:v>36.4</x:v>
      </x:c>
      <x:c r="U72" s="12">
        <x:v>83.1</x:v>
      </x:c>
      <x:c r="V72" s="12">
        <x:f>NA()</x:f>
      </x:c>
    </x:row>
    <x:row r="73">
      <x:c r="A73">
        <x:v>83096</x:v>
      </x:c>
      <x:c r="B73" s="1">
        <x:v>44295.4430155903</x:v>
      </x:c>
      <x:c r="C73" s="6">
        <x:v>23.6618263066667</x:v>
      </x:c>
      <x:c r="D73" s="14" t="s">
        <x:v>77</x:v>
      </x:c>
      <x:c r="E73" s="15">
        <x:v>44243.5070199884</x:v>
      </x:c>
      <x:c r="F73" t="s">
        <x:v>82</x:v>
      </x:c>
      <x:c r="G73" s="6">
        <x:v>315.888553223978</x:v>
      </x:c>
      <x:c r="H73" t="s">
        <x:v>83</x:v>
      </x:c>
      <x:c r="I73" s="6">
        <x:v>11.0787898222616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22.534</x:v>
      </x:c>
      <x:c r="R73" s="8">
        <x:v>148707.627294838</x:v>
      </x:c>
      <x:c r="S73" s="12">
        <x:v>281920.165271998</x:v>
      </x:c>
      <x:c r="T73" s="12">
        <x:v>36.4</x:v>
      </x:c>
      <x:c r="U73" s="12">
        <x:v>83.1</x:v>
      </x:c>
      <x:c r="V73" s="12">
        <x:f>NA()</x:f>
      </x:c>
    </x:row>
    <x:row r="74">
      <x:c r="A74">
        <x:v>83105</x:v>
      </x:c>
      <x:c r="B74" s="1">
        <x:v>44295.4432467245</x:v>
      </x:c>
      <x:c r="C74" s="6">
        <x:v>23.994682905</x:v>
      </x:c>
      <x:c r="D74" s="14" t="s">
        <x:v>77</x:v>
      </x:c>
      <x:c r="E74" s="15">
        <x:v>44243.5070199884</x:v>
      </x:c>
      <x:c r="F74" t="s">
        <x:v>82</x:v>
      </x:c>
      <x:c r="G74" s="6">
        <x:v>315.941972645675</x:v>
      </x:c>
      <x:c r="H74" t="s">
        <x:v>83</x:v>
      </x:c>
      <x:c r="I74" s="6">
        <x:v>11.0787898222616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22.532</x:v>
      </x:c>
      <x:c r="R74" s="8">
        <x:v>148658.849315725</x:v>
      </x:c>
      <x:c r="S74" s="12">
        <x:v>281892.642593425</x:v>
      </x:c>
      <x:c r="T74" s="12">
        <x:v>36.4</x:v>
      </x:c>
      <x:c r="U74" s="12">
        <x:v>83.1</x:v>
      </x:c>
      <x:c r="V74" s="12">
        <x:f>NA()</x:f>
      </x:c>
    </x:row>
    <x:row r="75">
      <x:c r="A75">
        <x:v>83114</x:v>
      </x:c>
      <x:c r="B75" s="1">
        <x:v>44295.4434784375</x:v>
      </x:c>
      <x:c r="C75" s="6">
        <x:v>24.3283594416667</x:v>
      </x:c>
      <x:c r="D75" s="14" t="s">
        <x:v>77</x:v>
      </x:c>
      <x:c r="E75" s="15">
        <x:v>44243.5070199884</x:v>
      </x:c>
      <x:c r="F75" t="s">
        <x:v>82</x:v>
      </x:c>
      <x:c r="G75" s="6">
        <x:v>315.995403328195</x:v>
      </x:c>
      <x:c r="H75" t="s">
        <x:v>83</x:v>
      </x:c>
      <x:c r="I75" s="6">
        <x:v>11.0787898222616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22.53</x:v>
      </x:c>
      <x:c r="R75" s="8">
        <x:v>148631.759737928</x:v>
      </x:c>
      <x:c r="S75" s="12">
        <x:v>281855.216095499</x:v>
      </x:c>
      <x:c r="T75" s="12">
        <x:v>36.4</x:v>
      </x:c>
      <x:c r="U75" s="12">
        <x:v>83.1</x:v>
      </x:c>
      <x:c r="V75" s="12">
        <x:f>NA()</x:f>
      </x:c>
    </x:row>
    <x:row r="76">
      <x:c r="A76">
        <x:v>83123</x:v>
      </x:c>
      <x:c r="B76" s="1">
        <x:v>44295.4437096065</x:v>
      </x:c>
      <x:c r="C76" s="6">
        <x:v>24.6612097083333</x:v>
      </x:c>
      <x:c r="D76" s="14" t="s">
        <x:v>77</x:v>
      </x:c>
      <x:c r="E76" s="15">
        <x:v>44243.5070199884</x:v>
      </x:c>
      <x:c r="F76" t="s">
        <x:v>82</x:v>
      </x:c>
      <x:c r="G76" s="6">
        <x:v>315.919455358579</x:v>
      </x:c>
      <x:c r="H76" t="s">
        <x:v>83</x:v>
      </x:c>
      <x:c r="I76" s="6">
        <x:v>11.0910113299296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22.528</x:v>
      </x:c>
      <x:c r="R76" s="8">
        <x:v>148587.20095748</x:v>
      </x:c>
      <x:c r="S76" s="12">
        <x:v>281823.685968698</x:v>
      </x:c>
      <x:c r="T76" s="12">
        <x:v>36.4</x:v>
      </x:c>
      <x:c r="U76" s="12">
        <x:v>83.1</x:v>
      </x:c>
      <x:c r="V76" s="12">
        <x:f>NA()</x:f>
      </x:c>
    </x:row>
    <x:row r="77">
      <x:c r="A77">
        <x:v>83132</x:v>
      </x:c>
      <x:c r="B77" s="1">
        <x:v>44295.4439413542</x:v>
      </x:c>
      <x:c r="C77" s="6">
        <x:v>24.9949347583333</x:v>
      </x:c>
      <x:c r="D77" s="14" t="s">
        <x:v>77</x:v>
      </x:c>
      <x:c r="E77" s="15">
        <x:v>44243.5070199884</x:v>
      </x:c>
      <x:c r="F77" t="s">
        <x:v>82</x:v>
      </x:c>
      <x:c r="G77" s="6">
        <x:v>315.881498338483</x:v>
      </x:c>
      <x:c r="H77" t="s">
        <x:v>83</x:v>
      </x:c>
      <x:c r="I77" s="6">
        <x:v>11.0971221003706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22.527</x:v>
      </x:c>
      <x:c r="R77" s="8">
        <x:v>148543.522888559</x:v>
      </x:c>
      <x:c r="S77" s="12">
        <x:v>281807.222596609</x:v>
      </x:c>
      <x:c r="T77" s="12">
        <x:v>36.4</x:v>
      </x:c>
      <x:c r="U77" s="12">
        <x:v>83.1</x:v>
      </x:c>
      <x:c r="V77" s="12">
        <x:f>NA()</x:f>
      </x:c>
    </x:row>
    <x:row r="78">
      <x:c r="A78">
        <x:v>83141</x:v>
      </x:c>
      <x:c r="B78" s="1">
        <x:v>44295.4441724884</x:v>
      </x:c>
      <x:c r="C78" s="6">
        <x:v>25.32777456</x:v>
      </x:c>
      <x:c r="D78" s="14" t="s">
        <x:v>77</x:v>
      </x:c>
      <x:c r="E78" s="15">
        <x:v>44243.5070199884</x:v>
      </x:c>
      <x:c r="F78" t="s">
        <x:v>82</x:v>
      </x:c>
      <x:c r="G78" s="6">
        <x:v>315.870261716399</x:v>
      </x:c>
      <x:c r="H78" t="s">
        <x:v>83</x:v>
      </x:c>
      <x:c r="I78" s="6">
        <x:v>11.1032328818842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22.525</x:v>
      </x:c>
      <x:c r="R78" s="8">
        <x:v>148492.773548712</x:v>
      </x:c>
      <x:c r="S78" s="12">
        <x:v>281769.546020706</x:v>
      </x:c>
      <x:c r="T78" s="12">
        <x:v>36.4</x:v>
      </x:c>
      <x:c r="U78" s="12">
        <x:v>83.1</x:v>
      </x:c>
      <x:c r="V78" s="12">
        <x:f>NA()</x:f>
      </x:c>
    </x:row>
    <x:row r="79">
      <x:c r="A79">
        <x:v>83150</x:v>
      </x:c>
      <x:c r="B79" s="1">
        <x:v>44295.4444041319</x:v>
      </x:c>
      <x:c r="C79" s="6">
        <x:v>25.661336775</x:v>
      </x:c>
      <x:c r="D79" s="14" t="s">
        <x:v>77</x:v>
      </x:c>
      <x:c r="E79" s="15">
        <x:v>44243.5070199884</x:v>
      </x:c>
      <x:c r="F79" t="s">
        <x:v>82</x:v>
      </x:c>
      <x:c r="G79" s="6">
        <x:v>316.019348896126</x:v>
      </x:c>
      <x:c r="H79" t="s">
        <x:v>83</x:v>
      </x:c>
      <x:c r="I79" s="6">
        <x:v>11.1093436744691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22.517</x:v>
      </x:c>
      <x:c r="R79" s="8">
        <x:v>148447.460335796</x:v>
      </x:c>
      <x:c r="S79" s="12">
        <x:v>281758.766279034</x:v>
      </x:c>
      <x:c r="T79" s="12">
        <x:v>36.4</x:v>
      </x:c>
      <x:c r="U79" s="12">
        <x:v>83.1</x:v>
      </x:c>
      <x:c r="V79" s="12">
        <x:f>NA()</x:f>
      </x:c>
    </x:row>
    <x:row r="80">
      <x:c r="A80">
        <x:v>83159</x:v>
      </x:c>
      <x:c r="B80" s="1">
        <x:v>44295.4446359954</x:v>
      </x:c>
      <x:c r="C80" s="6">
        <x:v>25.9952399666667</x:v>
      </x:c>
      <x:c r="D80" s="14" t="s">
        <x:v>77</x:v>
      </x:c>
      <x:c r="E80" s="15">
        <x:v>44243.5070199884</x:v>
      </x:c>
      <x:c r="F80" t="s">
        <x:v>82</x:v>
      </x:c>
      <x:c r="G80" s="6">
        <x:v>316.072809746092</x:v>
      </x:c>
      <x:c r="H80" t="s">
        <x:v>83</x:v>
      </x:c>
      <x:c r="I80" s="6">
        <x:v>11.1093436744691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22.515</x:v>
      </x:c>
      <x:c r="R80" s="8">
        <x:v>148384.9992773</x:v>
      </x:c>
      <x:c r="S80" s="12">
        <x:v>281728.186557835</x:v>
      </x:c>
      <x:c r="T80" s="12">
        <x:v>36.4</x:v>
      </x:c>
      <x:c r="U80" s="12">
        <x:v>83.1</x:v>
      </x:c>
      <x:c r="V80" s="12">
        <x:f>NA()</x:f>
      </x:c>
    </x:row>
    <x:row r="81">
      <x:c r="A81">
        <x:v>83168</x:v>
      </x:c>
      <x:c r="B81" s="1">
        <x:v>44295.4448671643</x:v>
      </x:c>
      <x:c r="C81" s="6">
        <x:v>26.3280926033333</x:v>
      </x:c>
      <x:c r="D81" s="14" t="s">
        <x:v>77</x:v>
      </x:c>
      <x:c r="E81" s="15">
        <x:v>44243.5070199884</x:v>
      </x:c>
      <x:c r="F81" t="s">
        <x:v>82</x:v>
      </x:c>
      <x:c r="G81" s="6">
        <x:v>316.195295000357</x:v>
      </x:c>
      <x:c r="H81" t="s">
        <x:v>83</x:v>
      </x:c>
      <x:c r="I81" s="6">
        <x:v>11.1154544781252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22.508</x:v>
      </x:c>
      <x:c r="R81" s="8">
        <x:v>148335.409198364</x:v>
      </x:c>
      <x:c r="S81" s="12">
        <x:v>281709.698654661</x:v>
      </x:c>
      <x:c r="T81" s="12">
        <x:v>36.4</x:v>
      </x:c>
      <x:c r="U81" s="12">
        <x:v>83.1</x:v>
      </x:c>
      <x:c r="V81" s="12">
        <x:f>NA()</x:f>
      </x:c>
    </x:row>
    <x:row r="82">
      <x:c r="A82">
        <x:v>83177</x:v>
      </x:c>
      <x:c r="B82" s="1">
        <x:v>44295.4450988426</x:v>
      </x:c>
      <x:c r="C82" s="6">
        <x:v>26.6617508466667</x:v>
      </x:c>
      <x:c r="D82" s="14" t="s">
        <x:v>77</x:v>
      </x:c>
      <x:c r="E82" s="15">
        <x:v>44243.5070199884</x:v>
      </x:c>
      <x:c r="F82" t="s">
        <x:v>82</x:v>
      </x:c>
      <x:c r="G82" s="6">
        <x:v>316.130597807018</x:v>
      </x:c>
      <x:c r="H82" t="s">
        <x:v>83</x:v>
      </x:c>
      <x:c r="I82" s="6">
        <x:v>11.121565292854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22.508</x:v>
      </x:c>
      <x:c r="R82" s="8">
        <x:v>148282.68160018</x:v>
      </x:c>
      <x:c r="S82" s="12">
        <x:v>281672.283081852</x:v>
      </x:c>
      <x:c r="T82" s="12">
        <x:v>36.4</x:v>
      </x:c>
      <x:c r="U82" s="12">
        <x:v>83.1</x:v>
      </x:c>
      <x:c r="V82" s="12">
        <x:f>NA()</x:f>
      </x:c>
    </x:row>
    <x:row r="83">
      <x:c r="A83">
        <x:v>83186</x:v>
      </x:c>
      <x:c r="B83" s="1">
        <x:v>44295.4453300579</x:v>
      </x:c>
      <x:c r="C83" s="6">
        <x:v>26.9946822283333</x:v>
      </x:c>
      <x:c r="D83" s="14" t="s">
        <x:v>77</x:v>
      </x:c>
      <x:c r="E83" s="15">
        <x:v>44243.5070199884</x:v>
      </x:c>
      <x:c r="F83" t="s">
        <x:v>82</x:v>
      </x:c>
      <x:c r="G83" s="6">
        <x:v>316.264343646833</x:v>
      </x:c>
      <x:c r="H83" t="s">
        <x:v>83</x:v>
      </x:c>
      <x:c r="I83" s="6">
        <x:v>11.121565292854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22.503</x:v>
      </x:c>
      <x:c r="R83" s="8">
        <x:v>148234.539355649</x:v>
      </x:c>
      <x:c r="S83" s="12">
        <x:v>281637.633813544</x:v>
      </x:c>
      <x:c r="T83" s="12">
        <x:v>36.4</x:v>
      </x:c>
      <x:c r="U83" s="12">
        <x:v>83.1</x:v>
      </x:c>
      <x:c r="V83" s="12">
        <x:f>NA()</x:f>
      </x:c>
    </x:row>
    <x:row r="84">
      <x:c r="A84">
        <x:v>83195</x:v>
      </x:c>
      <x:c r="B84" s="1">
        <x:v>44295.4455619213</x:v>
      </x:c>
      <x:c r="C84" s="6">
        <x:v>27.32856413</x:v>
      </x:c>
      <x:c r="D84" s="14" t="s">
        <x:v>77</x:v>
      </x:c>
      <x:c r="E84" s="15">
        <x:v>44243.5070199884</x:v>
      </x:c>
      <x:c r="F84" t="s">
        <x:v>82</x:v>
      </x:c>
      <x:c r="G84" s="6">
        <x:v>316.226390815757</x:v>
      </x:c>
      <x:c r="H84" t="s">
        <x:v>83</x:v>
      </x:c>
      <x:c r="I84" s="6">
        <x:v>11.1276761186541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22.502</x:v>
      </x:c>
      <x:c r="R84" s="8">
        <x:v>148195.771276957</x:v>
      </x:c>
      <x:c r="S84" s="12">
        <x:v>281611.376769485</x:v>
      </x:c>
      <x:c r="T84" s="12">
        <x:v>36.4</x:v>
      </x:c>
      <x:c r="U84" s="12">
        <x:v>83.1</x:v>
      </x:c>
      <x:c r="V84" s="12">
        <x:f>NA()</x:f>
      </x:c>
    </x:row>
    <x:row r="85">
      <x:c r="A85">
        <x:v>83204</x:v>
      </x:c>
      <x:c r="B85" s="1">
        <x:v>44295.4457931366</x:v>
      </x:c>
      <x:c r="C85" s="6">
        <x:v>27.66149099</x:v>
      </x:c>
      <x:c r="D85" s="14" t="s">
        <x:v>77</x:v>
      </x:c>
      <x:c r="E85" s="15">
        <x:v>44243.5070199884</x:v>
      </x:c>
      <x:c r="F85" t="s">
        <x:v>82</x:v>
      </x:c>
      <x:c r="G85" s="6">
        <x:v>316.257535152117</x:v>
      </x:c>
      <x:c r="H85" t="s">
        <x:v>83</x:v>
      </x:c>
      <x:c r="I85" s="6">
        <x:v>11.1398978034708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22.496</x:v>
      </x:c>
      <x:c r="R85" s="8">
        <x:v>148153.577897618</x:v>
      </x:c>
      <x:c r="S85" s="12">
        <x:v>281582.109193378</x:v>
      </x:c>
      <x:c r="T85" s="12">
        <x:v>36.4</x:v>
      </x:c>
      <x:c r="U85" s="12">
        <x:v>83.1</x:v>
      </x:c>
      <x:c r="V85" s="12">
        <x:f>NA()</x:f>
      </x:c>
    </x:row>
    <x:row r="86">
      <x:c r="A86">
        <x:v>83213</x:v>
      </x:c>
      <x:c r="B86" s="1">
        <x:v>44295.446024537</x:v>
      </x:c>
      <x:c r="C86" s="6">
        <x:v>27.9947248266667</x:v>
      </x:c>
      <x:c r="D86" s="14" t="s">
        <x:v>77</x:v>
      </x:c>
      <x:c r="E86" s="15">
        <x:v>44243.5070199884</x:v>
      </x:c>
      <x:c r="F86" t="s">
        <x:v>82</x:v>
      </x:c>
      <x:c r="G86" s="6">
        <x:v>316.284296238082</x:v>
      </x:c>
      <x:c r="H86" t="s">
        <x:v>83</x:v>
      </x:c>
      <x:c r="I86" s="6">
        <x:v>11.1398978034708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22.495</x:v>
      </x:c>
      <x:c r="R86" s="8">
        <x:v>148107.846786127</x:v>
      </x:c>
      <x:c r="S86" s="12">
        <x:v>281559.196144387</x:v>
      </x:c>
      <x:c r="T86" s="12">
        <x:v>36.4</x:v>
      </x:c>
      <x:c r="U86" s="12">
        <x:v>83.1</x:v>
      </x:c>
      <x:c r="V86" s="12">
        <x:f>NA()</x:f>
      </x:c>
    </x:row>
    <x:row r="87">
      <x:c r="A87">
        <x:v>83222</x:v>
      </x:c>
      <x:c r="B87" s="1">
        <x:v>44295.4462558681</x:v>
      </x:c>
      <x:c r="C87" s="6">
        <x:v>28.32783949</x:v>
      </x:c>
      <x:c r="D87" s="14" t="s">
        <x:v>77</x:v>
      </x:c>
      <x:c r="E87" s="15">
        <x:v>44243.5070199884</x:v>
      </x:c>
      <x:c r="F87" t="s">
        <x:v>82</x:v>
      </x:c>
      <x:c r="G87" s="6">
        <x:v>316.154934608641</x:v>
      </x:c>
      <x:c r="H87" t="s">
        <x:v>83</x:v>
      </x:c>
      <x:c r="I87" s="6">
        <x:v>11.1521195325759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22.495</x:v>
      </x:c>
      <x:c r="R87" s="8">
        <x:v>148065.491784764</x:v>
      </x:c>
      <x:c r="S87" s="12">
        <x:v>281529.781320506</x:v>
      </x:c>
      <x:c r="T87" s="12">
        <x:v>36.4</x:v>
      </x:c>
      <x:c r="U87" s="12">
        <x:v>83.1</x:v>
      </x:c>
      <x:c r="V87" s="12">
        <x:f>NA()</x:f>
      </x:c>
    </x:row>
    <x:row r="88">
      <x:c r="A88">
        <x:v>83231</x:v>
      </x:c>
      <x:c r="B88" s="1">
        <x:v>44295.4464876505</x:v>
      </x:c>
      <x:c r="C88" s="6">
        <x:v>28.66160317</x:v>
      </x:c>
      <x:c r="D88" s="14" t="s">
        <x:v>77</x:v>
      </x:c>
      <x:c r="E88" s="15">
        <x:v>44243.5070199884</x:v>
      </x:c>
      <x:c r="F88" t="s">
        <x:v>82</x:v>
      </x:c>
      <x:c r="G88" s="6">
        <x:v>316.406974390074</x:v>
      </x:c>
      <x:c r="H88" t="s">
        <x:v>83</x:v>
      </x:c>
      <x:c r="I88" s="6">
        <x:v>11.146008662487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22.488</x:v>
      </x:c>
      <x:c r="R88" s="8">
        <x:v>148029.370251844</x:v>
      </x:c>
      <x:c r="S88" s="12">
        <x:v>281500.862165737</x:v>
      </x:c>
      <x:c r="T88" s="12">
        <x:v>36.4</x:v>
      </x:c>
      <x:c r="U88" s="12">
        <x:v>83.1</x:v>
      </x:c>
      <x:c r="V88" s="12">
        <x:f>NA()</x:f>
      </x:c>
    </x:row>
    <x:row r="89">
      <x:c r="A89">
        <x:v>83240</x:v>
      </x:c>
      <x:c r="B89" s="1">
        <x:v>44295.4467188657</x:v>
      </x:c>
      <x:c r="C89" s="6">
        <x:v>28.9945386133333</x:v>
      </x:c>
      <x:c r="D89" s="14" t="s">
        <x:v>77</x:v>
      </x:c>
      <x:c r="E89" s="15">
        <x:v>44243.5070199884</x:v>
      </x:c>
      <x:c r="F89" t="s">
        <x:v>82</x:v>
      </x:c>
      <x:c r="G89" s="6">
        <x:v>316.250810755467</x:v>
      </x:c>
      <x:c r="H89" t="s">
        <x:v>83</x:v>
      </x:c>
      <x:c r="I89" s="6">
        <x:v>11.1582304137369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22.489</x:v>
      </x:c>
      <x:c r="R89" s="8">
        <x:v>147992.060444551</x:v>
      </x:c>
      <x:c r="S89" s="12">
        <x:v>281467.068016561</x:v>
      </x:c>
      <x:c r="T89" s="12">
        <x:v>36.4</x:v>
      </x:c>
      <x:c r="U89" s="12">
        <x:v>83.1</x:v>
      </x:c>
      <x:c r="V89" s="12">
        <x:f>NA()</x:f>
      </x:c>
    </x:row>
    <x:row r="90">
      <x:c r="A90">
        <x:v>83249</x:v>
      </x:c>
      <x:c r="B90" s="1">
        <x:v>44295.4469507292</x:v>
      </x:c>
      <x:c r="C90" s="6">
        <x:v>29.3284567833333</x:v>
      </x:c>
      <x:c r="D90" s="14" t="s">
        <x:v>77</x:v>
      </x:c>
      <x:c r="E90" s="15">
        <x:v>44243.5070199884</x:v>
      </x:c>
      <x:c r="F90" t="s">
        <x:v>82</x:v>
      </x:c>
      <x:c r="G90" s="6">
        <x:v>316.342265174</x:v>
      </x:c>
      <x:c r="H90" t="s">
        <x:v>83</x:v>
      </x:c>
      <x:c r="I90" s="6">
        <x:v>11.1521195325759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22.488</x:v>
      </x:c>
      <x:c r="R90" s="8">
        <x:v>147958.613732958</x:v>
      </x:c>
      <x:c r="S90" s="12">
        <x:v>281445.085440386</x:v>
      </x:c>
      <x:c r="T90" s="12">
        <x:v>36.4</x:v>
      </x:c>
      <x:c r="U90" s="12">
        <x:v>83.1</x:v>
      </x:c>
      <x:c r="V90" s="12">
        <x:f>NA()</x:f>
      </x:c>
    </x:row>
    <x:row r="91">
      <x:c r="A91">
        <x:v>83258</x:v>
      </x:c>
      <x:c r="B91" s="1">
        <x:v>44295.4471819097</x:v>
      </x:c>
      <x:c r="C91" s="6">
        <x:v>29.6613279533333</x:v>
      </x:c>
      <x:c r="D91" s="14" t="s">
        <x:v>77</x:v>
      </x:c>
      <x:c r="E91" s="15">
        <x:v>44243.5070199884</x:v>
      </x:c>
      <x:c r="F91" t="s">
        <x:v>82</x:v>
      </x:c>
      <x:c r="G91" s="6">
        <x:v>316.239666702168</x:v>
      </x:c>
      <x:c r="H91" t="s">
        <x:v>83</x:v>
      </x:c>
      <x:c r="I91" s="6">
        <x:v>11.1643413059701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22.487</x:v>
      </x:c>
      <x:c r="R91" s="8">
        <x:v>147920.456692121</x:v>
      </x:c>
      <x:c r="S91" s="12">
        <x:v>281427.380223515</x:v>
      </x:c>
      <x:c r="T91" s="12">
        <x:v>36.4</x:v>
      </x:c>
      <x:c r="U91" s="12">
        <x:v>83.1</x:v>
      </x:c>
      <x:c r="V91" s="12">
        <x:f>NA()</x:f>
      </x:c>
    </x:row>
    <x:row r="92">
      <x:c r="A92">
        <x:v>83267</x:v>
      </x:c>
      <x:c r="B92" s="1">
        <x:v>44295.4474136227</x:v>
      </x:c>
      <x:c r="C92" s="6">
        <x:v>29.9949879666667</x:v>
      </x:c>
      <x:c r="D92" s="14" t="s">
        <x:v>77</x:v>
      </x:c>
      <x:c r="E92" s="15">
        <x:v>44243.5070199884</x:v>
      </x:c>
      <x:c r="F92" t="s">
        <x:v>82</x:v>
      </x:c>
      <x:c r="G92" s="6">
        <x:v>316.228531532999</x:v>
      </x:c>
      <x:c r="H92" t="s">
        <x:v>83</x:v>
      </x:c>
      <x:c r="I92" s="6">
        <x:v>11.1704522092755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22.485</x:v>
      </x:c>
      <x:c r="R92" s="8">
        <x:v>147884.37680992</x:v>
      </x:c>
      <x:c r="S92" s="12">
        <x:v>281400.901080401</x:v>
      </x:c>
      <x:c r="T92" s="12">
        <x:v>36.4</x:v>
      </x:c>
      <x:c r="U92" s="12">
        <x:v>83.1</x:v>
      </x:c>
      <x:c r="V92" s="12">
        <x:f>NA()</x:f>
      </x:c>
    </x:row>
    <x:row r="93">
      <x:c r="A93">
        <x:v>83276</x:v>
      </x:c>
      <x:c r="B93" s="1">
        <x:v>44295.4476448264</x:v>
      </x:c>
      <x:c r="C93" s="6">
        <x:v>30.3279507666667</x:v>
      </x:c>
      <x:c r="D93" s="14" t="s">
        <x:v>77</x:v>
      </x:c>
      <x:c r="E93" s="15">
        <x:v>44243.5070199884</x:v>
      </x:c>
      <x:c r="F93" t="s">
        <x:v>82</x:v>
      </x:c>
      <x:c r="G93" s="6">
        <x:v>316.244170438108</x:v>
      </x:c>
      <x:c r="H93" t="s">
        <x:v>83</x:v>
      </x:c>
      <x:c r="I93" s="6">
        <x:v>11.1765631236531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22.482</x:v>
      </x:c>
      <x:c r="R93" s="8">
        <x:v>147845.599114734</x:v>
      </x:c>
      <x:c r="S93" s="12">
        <x:v>281368.84905553</x:v>
      </x:c>
      <x:c r="T93" s="12">
        <x:v>36.4</x:v>
      </x:c>
      <x:c r="U93" s="12">
        <x:v>83.1</x:v>
      </x:c>
      <x:c r="V93" s="12">
        <x:f>NA()</x:f>
      </x:c>
    </x:row>
    <x:row r="94">
      <x:c r="A94">
        <x:v>83285</x:v>
      </x:c>
      <x:c r="B94" s="1">
        <x:v>44295.4478765856</x:v>
      </x:c>
      <x:c r="C94" s="6">
        <x:v>30.6616697916667</x:v>
      </x:c>
      <x:c r="D94" s="14" t="s">
        <x:v>77</x:v>
      </x:c>
      <x:c r="E94" s="15">
        <x:v>44243.5070199884</x:v>
      </x:c>
      <x:c r="F94" t="s">
        <x:v>82</x:v>
      </x:c>
      <x:c r="G94" s="6">
        <x:v>316.351259478137</x:v>
      </x:c>
      <x:c r="H94" t="s">
        <x:v>83</x:v>
      </x:c>
      <x:c r="I94" s="6">
        <x:v>11.1765631236531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22.478</x:v>
      </x:c>
      <x:c r="R94" s="8">
        <x:v>147802.668255547</x:v>
      </x:c>
      <x:c r="S94" s="12">
        <x:v>281338.946856451</x:v>
      </x:c>
      <x:c r="T94" s="12">
        <x:v>36.4</x:v>
      </x:c>
      <x:c r="U94" s="12">
        <x:v>83.1</x:v>
      </x:c>
      <x:c r="V94" s="12">
        <x:f>NA()</x:f>
      </x:c>
    </x:row>
    <x:row r="95">
      <x:c r="A95">
        <x:v>83294</x:v>
      </x:c>
      <x:c r="B95" s="1">
        <x:v>44295.4481078356</x:v>
      </x:c>
      <x:c r="C95" s="6">
        <x:v>30.994671645</x:v>
      </x:c>
      <x:c r="D95" s="14" t="s">
        <x:v>77</x:v>
      </x:c>
      <x:c r="E95" s="15">
        <x:v>44243.5070199884</x:v>
      </x:c>
      <x:c r="F95" t="s">
        <x:v>82</x:v>
      </x:c>
      <x:c r="G95" s="6">
        <x:v>316.286592548358</x:v>
      </x:c>
      <x:c r="H95" t="s">
        <x:v>83</x:v>
      </x:c>
      <x:c r="I95" s="6">
        <x:v>11.1826740491033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22.478</x:v>
      </x:c>
      <x:c r="R95" s="8">
        <x:v>147754.678621376</x:v>
      </x:c>
      <x:c r="S95" s="12">
        <x:v>281309.404630771</x:v>
      </x:c>
      <x:c r="T95" s="12">
        <x:v>36.4</x:v>
      </x:c>
      <x:c r="U95" s="12">
        <x:v>83.1</x:v>
      </x:c>
      <x:c r="V95" s="12">
        <x:f>NA()</x:f>
      </x:c>
    </x:row>
    <x:row r="96">
      <x:c r="A96">
        <x:v>83303</x:v>
      </x:c>
      <x:c r="B96" s="1">
        <x:v>44295.4483396991</x:v>
      </x:c>
      <x:c r="C96" s="6">
        <x:v>31.3285690266667</x:v>
      </x:c>
      <x:c r="D96" s="14" t="s">
        <x:v>77</x:v>
      </x:c>
      <x:c r="E96" s="15">
        <x:v>44243.5070199884</x:v>
      </x:c>
      <x:c r="F96" t="s">
        <x:v>82</x:v>
      </x:c>
      <x:c r="G96" s="6">
        <x:v>316.355815492379</x:v>
      </x:c>
      <x:c r="H96" t="s">
        <x:v>83</x:v>
      </x:c>
      <x:c r="I96" s="6">
        <x:v>11.1887849856262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22.473</x:v>
      </x:c>
      <x:c r="R96" s="8">
        <x:v>147724.4378018</x:v>
      </x:c>
      <x:c r="S96" s="12">
        <x:v>281292.497300678</x:v>
      </x:c>
      <x:c r="T96" s="12">
        <x:v>36.4</x:v>
      </x:c>
      <x:c r="U96" s="12">
        <x:v>83.1</x:v>
      </x:c>
      <x:c r="V96" s="12">
        <x:f>NA()</x:f>
      </x:c>
    </x:row>
    <x:row r="97">
      <x:c r="A97">
        <x:v>83312</x:v>
      </x:c>
      <x:c r="B97" s="1">
        <x:v>44295.4485709143</x:v>
      </x:c>
      <x:c r="C97" s="6">
        <x:v>31.6614796616667</x:v>
      </x:c>
      <x:c r="D97" s="14" t="s">
        <x:v>77</x:v>
      </x:c>
      <x:c r="E97" s="15">
        <x:v>44243.5070199884</x:v>
      </x:c>
      <x:c r="F97" t="s">
        <x:v>82</x:v>
      </x:c>
      <x:c r="G97" s="6">
        <x:v>316.409383516597</x:v>
      </x:c>
      <x:c r="H97" t="s">
        <x:v>83</x:v>
      </x:c>
      <x:c r="I97" s="6">
        <x:v>11.1887849856262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22.471</x:v>
      </x:c>
      <x:c r="R97" s="8">
        <x:v>147686.87047744</x:v>
      </x:c>
      <x:c r="S97" s="12">
        <x:v>281258.611126282</x:v>
      </x:c>
      <x:c r="T97" s="12">
        <x:v>36.4</x:v>
      </x:c>
      <x:c r="U97" s="12">
        <x:v>83.1</x:v>
      </x:c>
      <x:c r="V97" s="12">
        <x:f>NA()</x:f>
      </x:c>
    </x:row>
    <x:row r="98">
      <x:c r="A98">
        <x:v>83321</x:v>
      </x:c>
      <x:c r="B98" s="1">
        <x:v>44295.4488026273</x:v>
      </x:c>
      <x:c r="C98" s="6">
        <x:v>31.99519632</x:v>
      </x:c>
      <x:c r="D98" s="14" t="s">
        <x:v>77</x:v>
      </x:c>
      <x:c r="E98" s="15">
        <x:v>44243.5070199884</x:v>
      </x:c>
      <x:c r="F98" t="s">
        <x:v>82</x:v>
      </x:c>
      <x:c r="G98" s="6">
        <x:v>316.344717159712</x:v>
      </x:c>
      <x:c r="H98" t="s">
        <x:v>83</x:v>
      </x:c>
      <x:c r="I98" s="6">
        <x:v>11.1948959332217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22.471</x:v>
      </x:c>
      <x:c r="R98" s="8">
        <x:v>147655.325165152</x:v>
      </x:c>
      <x:c r="S98" s="12">
        <x:v>281232.002481149</x:v>
      </x:c>
      <x:c r="T98" s="12">
        <x:v>36.4</x:v>
      </x:c>
      <x:c r="U98" s="12">
        <x:v>83.1</x:v>
      </x:c>
      <x:c r="V98" s="12">
        <x:f>NA()</x:f>
      </x:c>
    </x:row>
    <x:row r="99">
      <x:c r="A99">
        <x:v>83330</x:v>
      </x:c>
      <x:c r="B99" s="1">
        <x:v>44295.4490337616</x:v>
      </x:c>
      <x:c r="C99" s="6">
        <x:v>32.3280324416667</x:v>
      </x:c>
      <x:c r="D99" s="14" t="s">
        <x:v>77</x:v>
      </x:c>
      <x:c r="E99" s="15">
        <x:v>44243.5070199884</x:v>
      </x:c>
      <x:c r="F99" t="s">
        <x:v>82</x:v>
      </x:c>
      <x:c r="G99" s="6">
        <x:v>316.24221432979</x:v>
      </x:c>
      <x:c r="H99" t="s">
        <x:v>83</x:v>
      </x:c>
      <x:c r="I99" s="6">
        <x:v>11.2071178616311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22.47</x:v>
      </x:c>
      <x:c r="R99" s="8">
        <x:v>147628.4551053</x:v>
      </x:c>
      <x:c r="S99" s="12">
        <x:v>281212.787832024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83339</x:v>
      </x:c>
      <x:c r="B100" s="1">
        <x:v>44295.4492655093</x:v>
      </x:c>
      <x:c r="C100" s="6">
        <x:v>32.6617499833333</x:v>
      </x:c>
      <x:c r="D100" s="14" t="s">
        <x:v>77</x:v>
      </x:c>
      <x:c r="E100" s="15">
        <x:v>44243.5070199884</x:v>
      </x:c>
      <x:c r="F100" t="s">
        <x:v>82</x:v>
      </x:c>
      <x:c r="G100" s="6">
        <x:v>316.215442386175</x:v>
      </x:c>
      <x:c r="H100" t="s">
        <x:v>83</x:v>
      </x:c>
      <x:c r="I100" s="6">
        <x:v>11.2071178616311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22.471</x:v>
      </x:c>
      <x:c r="R100" s="8">
        <x:v>147605.546094271</x:v>
      </x:c>
      <x:c r="S100" s="12">
        <x:v>281186.729325864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83348</x:v>
      </x:c>
      <x:c r="B101" s="1">
        <x:v>44295.449496794</x:v>
      </x:c>
      <x:c r="C101" s="6">
        <x:v>32.99476794</x:v>
      </x:c>
      <x:c r="D101" s="14" t="s">
        <x:v>77</x:v>
      </x:c>
      <x:c r="E101" s="15">
        <x:v>44243.5070199884</x:v>
      </x:c>
      <x:c r="F101" t="s">
        <x:v>82</x:v>
      </x:c>
      <x:c r="G101" s="6">
        <x:v>316.295766704271</x:v>
      </x:c>
      <x:c r="H101" t="s">
        <x:v>83</x:v>
      </x:c>
      <x:c r="I101" s="6">
        <x:v>11.2071178616311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22.468</x:v>
      </x:c>
      <x:c r="R101" s="8">
        <x:v>147582.681883451</x:v>
      </x:c>
      <x:c r="S101" s="12">
        <x:v>281154.619336548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83357</x:v>
      </x:c>
      <x:c r="B102" s="1">
        <x:v>44295.4497281597</x:v>
      </x:c>
      <x:c r="C102" s="6">
        <x:v>33.327961735</x:v>
      </x:c>
      <x:c r="D102" s="14" t="s">
        <x:v>77</x:v>
      </x:c>
      <x:c r="E102" s="15">
        <x:v>44243.5070199884</x:v>
      </x:c>
      <x:c r="F102" t="s">
        <x:v>82</x:v>
      </x:c>
      <x:c r="G102" s="6">
        <x:v>316.24221432979</x:v>
      </x:c>
      <x:c r="H102" t="s">
        <x:v>83</x:v>
      </x:c>
      <x:c r="I102" s="6">
        <x:v>11.2071178616311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22.47</x:v>
      </x:c>
      <x:c r="R102" s="8">
        <x:v>147549.746799931</x:v>
      </x:c>
      <x:c r="S102" s="12">
        <x:v>281127.279515365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83366</x:v>
      </x:c>
      <x:c r="B103" s="1">
        <x:v>44295.449959919</x:v>
      </x:c>
      <x:c r="C103" s="6">
        <x:v>33.6616638866667</x:v>
      </x:c>
      <x:c r="D103" s="14" t="s">
        <x:v>77</x:v>
      </x:c>
      <x:c r="E103" s="15">
        <x:v>44243.5070199884</x:v>
      </x:c>
      <x:c r="F103" t="s">
        <x:v>82</x:v>
      </x:c>
      <x:c r="G103" s="6">
        <x:v>316.284694786311</x:v>
      </x:c>
      <x:c r="H103" t="s">
        <x:v>83</x:v>
      </x:c>
      <x:c r="I103" s="6">
        <x:v>11.2132288424441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22.466</x:v>
      </x:c>
      <x:c r="R103" s="8">
        <x:v>147514.335876809</x:v>
      </x:c>
      <x:c r="S103" s="12">
        <x:v>281108.151228484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83375</x:v>
      </x:c>
      <x:c r="B104" s="1">
        <x:v>44295.4501915509</x:v>
      </x:c>
      <x:c r="C104" s="6">
        <x:v>33.9952216</x:v>
      </x:c>
      <x:c r="D104" s="14" t="s">
        <x:v>77</x:v>
      </x:c>
      <x:c r="E104" s="15">
        <x:v>44243.5070199884</x:v>
      </x:c>
      <x:c r="F104" t="s">
        <x:v>82</x:v>
      </x:c>
      <x:c r="G104" s="6">
        <x:v>316.246853694082</x:v>
      </x:c>
      <x:c r="H104" t="s">
        <x:v>83</x:v>
      </x:c>
      <x:c r="I104" s="6">
        <x:v>11.2193398343311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22.465</x:v>
      </x:c>
      <x:c r="R104" s="8">
        <x:v>147463.669363784</x:v>
      </x:c>
      <x:c r="S104" s="12">
        <x:v>281084.649043651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83384</x:v>
      </x:c>
      <x:c r="B105" s="1">
        <x:v>44295.4504227662</x:v>
      </x:c>
      <x:c r="C105" s="6">
        <x:v>34.3281565333333</x:v>
      </x:c>
      <x:c r="D105" s="14" t="s">
        <x:v>77</x:v>
      </x:c>
      <x:c r="E105" s="15">
        <x:v>44243.5070199884</x:v>
      </x:c>
      <x:c r="F105" t="s">
        <x:v>82</x:v>
      </x:c>
      <x:c r="G105" s="6">
        <x:v>316.461157357869</x:v>
      </x:c>
      <x:c r="H105" t="s">
        <x:v>83</x:v>
      </x:c>
      <x:c r="I105" s="6">
        <x:v>11.2193398343311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22.457</x:v>
      </x:c>
      <x:c r="R105" s="8">
        <x:v>147407.080018046</x:v>
      </x:c>
      <x:c r="S105" s="12">
        <x:v>281043.196641531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83393</x:v>
      </x:c>
      <x:c r="B106" s="1">
        <x:v>44295.4506545139</x:v>
      </x:c>
      <x:c r="C106" s="6">
        <x:v>34.66190362</x:v>
      </x:c>
      <x:c r="D106" s="14" t="s">
        <x:v>77</x:v>
      </x:c>
      <x:c r="E106" s="15">
        <x:v>44243.5070199884</x:v>
      </x:c>
      <x:c r="F106" t="s">
        <x:v>82</x:v>
      </x:c>
      <x:c r="G106" s="6">
        <x:v>316.541567968485</x:v>
      </x:c>
      <x:c r="H106" t="s">
        <x:v>83</x:v>
      </x:c>
      <x:c r="I106" s="6">
        <x:v>11.2193398343311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22.454</x:v>
      </x:c>
      <x:c r="R106" s="8">
        <x:v>147357.951463316</x:v>
      </x:c>
      <x:c r="S106" s="12">
        <x:v>281044.445228748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83402</x:v>
      </x:c>
      <x:c r="B107" s="1">
        <x:v>44295.4508857292</x:v>
      </x:c>
      <x:c r="C107" s="6">
        <x:v>34.994811435</x:v>
      </x:c>
      <x:c r="D107" s="14" t="s">
        <x:v>77</x:v>
      </x:c>
      <x:c r="E107" s="15">
        <x:v>44243.5070199884</x:v>
      </x:c>
      <x:c r="F107" t="s">
        <x:v>82</x:v>
      </x:c>
      <x:c r="G107" s="6">
        <x:v>316.675642347952</x:v>
      </x:c>
      <x:c r="H107" t="s">
        <x:v>83</x:v>
      </x:c>
      <x:c r="I107" s="6">
        <x:v>11.2193398343311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22.449</x:v>
      </x:c>
      <x:c r="R107" s="8">
        <x:v>147283.173641076</x:v>
      </x:c>
      <x:c r="S107" s="12">
        <x:v>281020.549665074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83411</x:v>
      </x:c>
      <x:c r="B108" s="1">
        <x:v>44295.4511169329</x:v>
      </x:c>
      <x:c r="C108" s="6">
        <x:v>35.327764325</x:v>
      </x:c>
      <x:c r="D108" s="14" t="s">
        <x:v>77</x:v>
      </x:c>
      <x:c r="E108" s="15">
        <x:v>44243.5070199884</x:v>
      </x:c>
      <x:c r="F108" t="s">
        <x:v>82</x:v>
      </x:c>
      <x:c r="G108" s="6">
        <x:v>316.756121011095</x:v>
      </x:c>
      <x:c r="H108" t="s">
        <x:v>83</x:v>
      </x:c>
      <x:c r="I108" s="6">
        <x:v>11.2193398343311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22.446</x:v>
      </x:c>
      <x:c r="R108" s="8">
        <x:v>147238.704392207</x:v>
      </x:c>
      <x:c r="S108" s="12">
        <x:v>280983.673444938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83420</x:v>
      </x:c>
      <x:c r="B109" s="1">
        <x:v>44295.4513488079</x:v>
      </x:c>
      <x:c r="C109" s="6">
        <x:v>35.6616418283333</x:v>
      </x:c>
      <x:c r="D109" s="14" t="s">
        <x:v>77</x:v>
      </x:c>
      <x:c r="E109" s="15">
        <x:v>44243.5070199884</x:v>
      </x:c>
      <x:c r="F109" t="s">
        <x:v>82</x:v>
      </x:c>
      <x:c r="G109" s="6">
        <x:v>316.680373550709</x:v>
      </x:c>
      <x:c r="H109" t="s">
        <x:v>83</x:v>
      </x:c>
      <x:c r="I109" s="6">
        <x:v>11.2315618513226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22.444</x:v>
      </x:c>
      <x:c r="R109" s="8">
        <x:v>147189.175586994</x:v>
      </x:c>
      <x:c r="S109" s="12">
        <x:v>280946.822743077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83429</x:v>
      </x:c>
      <x:c r="B110" s="1">
        <x:v>44295.4515801273</x:v>
      </x:c>
      <x:c r="C110" s="6">
        <x:v>35.994759595</x:v>
      </x:c>
      <x:c r="D110" s="14" t="s">
        <x:v>77</x:v>
      </x:c>
      <x:c r="E110" s="15">
        <x:v>44243.5070199884</x:v>
      </x:c>
      <x:c r="F110" t="s">
        <x:v>82</x:v>
      </x:c>
      <x:c r="G110" s="6">
        <x:v>316.749830041097</x:v>
      </x:c>
      <x:c r="H110" t="s">
        <x:v>83</x:v>
      </x:c>
      <x:c r="I110" s="6">
        <x:v>11.2376728764275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22.439</x:v>
      </x:c>
      <x:c r="R110" s="8">
        <x:v>147170.510590141</x:v>
      </x:c>
      <x:c r="S110" s="12">
        <x:v>280941.264825629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83438</x:v>
      </x:c>
      <x:c r="B111" s="1">
        <x:v>44295.4518118403</x:v>
      </x:c>
      <x:c r="C111" s="6">
        <x:v>36.3284286916667</x:v>
      </x:c>
      <x:c r="D111" s="14" t="s">
        <x:v>77</x:v>
      </x:c>
      <x:c r="E111" s="15">
        <x:v>44243.5070199884</x:v>
      </x:c>
      <x:c r="F111" t="s">
        <x:v>82</x:v>
      </x:c>
      <x:c r="G111" s="6">
        <x:v>316.814535338585</x:v>
      </x:c>
      <x:c r="H111" t="s">
        <x:v>83</x:v>
      </x:c>
      <x:c r="I111" s="6">
        <x:v>11.2315618513226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22.439</x:v>
      </x:c>
      <x:c r="R111" s="8">
        <x:v>147135.090676187</x:v>
      </x:c>
      <x:c r="S111" s="12">
        <x:v>280917.338394337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83447</x:v>
      </x:c>
      <x:c r="B112" s="1">
        <x:v>44295.4520429745</x:v>
      </x:c>
      <x:c r="C112" s="6">
        <x:v>36.6612722916667</x:v>
      </x:c>
      <x:c r="D112" s="14" t="s">
        <x:v>77</x:v>
      </x:c>
      <x:c r="E112" s="15">
        <x:v>44243.5070199884</x:v>
      </x:c>
      <x:c r="F112" t="s">
        <x:v>82</x:v>
      </x:c>
      <x:c r="G112" s="6">
        <x:v>316.658316910831</x:v>
      </x:c>
      <x:c r="H112" t="s">
        <x:v>83</x:v>
      </x:c>
      <x:c r="I112" s="6">
        <x:v>11.2437839126055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22.44</x:v>
      </x:c>
      <x:c r="R112" s="8">
        <x:v>147097.215239274</x:v>
      </x:c>
      <x:c r="S112" s="12">
        <x:v>280885.378866271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83456</x:v>
      </x:c>
      <x:c r="B113" s="1">
        <x:v>44295.4522747338</x:v>
      </x:c>
      <x:c r="C113" s="6">
        <x:v>36.9949993816667</x:v>
      </x:c>
      <x:c r="D113" s="14" t="s">
        <x:v>77</x:v>
      </x:c>
      <x:c r="E113" s="15">
        <x:v>44243.5070199884</x:v>
      </x:c>
      <x:c r="F113" t="s">
        <x:v>82</x:v>
      </x:c>
      <x:c r="G113" s="6">
        <x:v>316.727792565938</x:v>
      </x:c>
      <x:c r="H113" t="s">
        <x:v>83</x:v>
      </x:c>
      <x:c r="I113" s="6">
        <x:v>11.2498949598571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22.435</x:v>
      </x:c>
      <x:c r="R113" s="8">
        <x:v>147063.509235329</x:v>
      </x:c>
      <x:c r="S113" s="12">
        <x:v>280868.549830409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83465</x:v>
      </x:c>
      <x:c r="B114" s="1">
        <x:v>44295.4525059028</x:v>
      </x:c>
      <x:c r="C114" s="6">
        <x:v>37.327890125</x:v>
      </x:c>
      <x:c r="D114" s="14" t="s">
        <x:v>77</x:v>
      </x:c>
      <x:c r="E114" s="15">
        <x:v>44243.5070199884</x:v>
      </x:c>
      <x:c r="F114" t="s">
        <x:v>82</x:v>
      </x:c>
      <x:c r="G114" s="6">
        <x:v>316.716787153639</x:v>
      </x:c>
      <x:c r="H114" t="s">
        <x:v>83</x:v>
      </x:c>
      <x:c r="I114" s="6">
        <x:v>11.2560060181813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22.433</x:v>
      </x:c>
      <x:c r="R114" s="8">
        <x:v>147016.621658025</x:v>
      </x:c>
      <x:c r="S114" s="12">
        <x:v>280825.288138075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83474</x:v>
      </x:c>
      <x:c r="B115" s="1">
        <x:v>44295.4527376968</x:v>
      </x:c>
      <x:c r="C115" s="6">
        <x:v>37.6616949416667</x:v>
      </x:c>
      <x:c r="D115" s="14" t="s">
        <x:v>77</x:v>
      </x:c>
      <x:c r="E115" s="15">
        <x:v>44243.5070199884</x:v>
      </x:c>
      <x:c r="F115" t="s">
        <x:v>82</x:v>
      </x:c>
      <x:c r="G115" s="6">
        <x:v>316.824148720808</x:v>
      </x:c>
      <x:c r="H115" t="s">
        <x:v>83</x:v>
      </x:c>
      <x:c r="I115" s="6">
        <x:v>11.2560060181813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22.429</x:v>
      </x:c>
      <x:c r="R115" s="8">
        <x:v>146992.069937922</x:v>
      </x:c>
      <x:c r="S115" s="12">
        <x:v>280815.483281421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83483</x:v>
      </x:c>
      <x:c r="B116" s="1">
        <x:v>44295.4529689005</x:v>
      </x:c>
      <x:c r="C116" s="6">
        <x:v>37.994585675</x:v>
      </x:c>
      <x:c r="D116" s="14" t="s">
        <x:v>77</x:v>
      </x:c>
      <x:c r="E116" s="15">
        <x:v>44243.5070199884</x:v>
      </x:c>
      <x:c r="F116" t="s">
        <x:v>82</x:v>
      </x:c>
      <x:c r="G116" s="6">
        <x:v>316.770462255909</x:v>
      </x:c>
      <x:c r="H116" t="s">
        <x:v>83</x:v>
      </x:c>
      <x:c r="I116" s="6">
        <x:v>11.2560060181813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22.431</x:v>
      </x:c>
      <x:c r="R116" s="8">
        <x:v>146945.447992788</x:v>
      </x:c>
      <x:c r="S116" s="12">
        <x:v>280785.42522637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83492</x:v>
      </x:c>
      <x:c r="B117" s="1">
        <x:v>44295.4532005787</x:v>
      </x:c>
      <x:c r="C117" s="6">
        <x:v>38.328246995</x:v>
      </x:c>
      <x:c r="D117" s="14" t="s">
        <x:v>77</x:v>
      </x:c>
      <x:c r="E117" s="15">
        <x:v>44243.5070199884</x:v>
      </x:c>
      <x:c r="F117" t="s">
        <x:v>82</x:v>
      </x:c>
      <x:c r="G117" s="6">
        <x:v>316.786308246241</x:v>
      </x:c>
      <x:c r="H117" t="s">
        <x:v>83</x:v>
      </x:c>
      <x:c r="I117" s="6">
        <x:v>11.2621170875796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22.428</x:v>
      </x:c>
      <x:c r="R117" s="8">
        <x:v>146905.80141656</x:v>
      </x:c>
      <x:c r="S117" s="12">
        <x:v>280754.255118392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83501</x:v>
      </x:c>
      <x:c r="B118" s="1">
        <x:v>44295.4534318634</x:v>
      </x:c>
      <x:c r="C118" s="6">
        <x:v>38.6612541416667</x:v>
      </x:c>
      <x:c r="D118" s="14" t="s">
        <x:v>77</x:v>
      </x:c>
      <x:c r="E118" s="15">
        <x:v>44243.5070199884</x:v>
      </x:c>
      <x:c r="F118" t="s">
        <x:v>82</x:v>
      </x:c>
      <x:c r="G118" s="6">
        <x:v>316.786308246241</x:v>
      </x:c>
      <x:c r="H118" t="s">
        <x:v>83</x:v>
      </x:c>
      <x:c r="I118" s="6">
        <x:v>11.2621170875796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22.428</x:v>
      </x:c>
      <x:c r="R118" s="8">
        <x:v>146875.977672429</x:v>
      </x:c>
      <x:c r="S118" s="12">
        <x:v>280738.196179745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83510</x:v>
      </x:c>
      <x:c r="B119" s="1">
        <x:v>44295.4536636574</x:v>
      </x:c>
      <x:c r="C119" s="6">
        <x:v>38.9950720533333</x:v>
      </x:c>
      <x:c r="D119" s="14" t="s">
        <x:v>77</x:v>
      </x:c>
      <x:c r="E119" s="15">
        <x:v>44243.5070199884</x:v>
      </x:c>
      <x:c r="F119" t="s">
        <x:v>82</x:v>
      </x:c>
      <x:c r="G119" s="6">
        <x:v>316.802166435101</x:v>
      </x:c>
      <x:c r="H119" t="s">
        <x:v>83</x:v>
      </x:c>
      <x:c r="I119" s="6">
        <x:v>11.2682281680504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22.425</x:v>
      </x:c>
      <x:c r="R119" s="8">
        <x:v>146855.495746714</x:v>
      </x:c>
      <x:c r="S119" s="12">
        <x:v>280717.809730132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83519</x:v>
      </x:c>
      <x:c r="B120" s="1">
        <x:v>44295.4538949074</x:v>
      </x:c>
      <x:c r="C120" s="6">
        <x:v>39.3280353</x:v>
      </x:c>
      <x:c r="D120" s="14" t="s">
        <x:v>77</x:v>
      </x:c>
      <x:c r="E120" s="15">
        <x:v>44243.5070199884</x:v>
      </x:c>
      <x:c r="F120" t="s">
        <x:v>82</x:v>
      </x:c>
      <x:c r="G120" s="6">
        <x:v>316.866851442094</x:v>
      </x:c>
      <x:c r="H120" t="s">
        <x:v>83</x:v>
      </x:c>
      <x:c r="I120" s="6">
        <x:v>11.2621170875796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22.425</x:v>
      </x:c>
      <x:c r="R120" s="8">
        <x:v>146821.698913023</x:v>
      </x:c>
      <x:c r="S120" s="12">
        <x:v>280696.005086753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83528</x:v>
      </x:c>
      <x:c r="B121" s="1">
        <x:v>44295.4541267014</x:v>
      </x:c>
      <x:c r="C121" s="6">
        <x:v>39.6618225433333</x:v>
      </x:c>
      <x:c r="D121" s="14" t="s">
        <x:v>77</x:v>
      </x:c>
      <x:c r="E121" s="15">
        <x:v>44243.5070199884</x:v>
      </x:c>
      <x:c r="F121" t="s">
        <x:v>82</x:v>
      </x:c>
      <x:c r="G121" s="6">
        <x:v>316.672854297594</x:v>
      </x:c>
      <x:c r="H121" t="s">
        <x:v>83</x:v>
      </x:c>
      <x:c r="I121" s="6">
        <x:v>11.2804503622128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22.425</x:v>
      </x:c>
      <x:c r="R121" s="8">
        <x:v>146776.011422525</x:v>
      </x:c>
      <x:c r="S121" s="12">
        <x:v>280658.06754875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83537</x:v>
      </x:c>
      <x:c r="B122" s="1">
        <x:v>44295.4543579051</x:v>
      </x:c>
      <x:c r="C122" s="6">
        <x:v>39.9947906516667</x:v>
      </x:c>
      <x:c r="D122" s="14" t="s">
        <x:v>77</x:v>
      </x:c>
      <x:c r="E122" s="15">
        <x:v>44243.5070199884</x:v>
      </x:c>
      <x:c r="F122" t="s">
        <x:v>82</x:v>
      </x:c>
      <x:c r="G122" s="6">
        <x:v>316.952320521226</x:v>
      </x:c>
      <x:c r="H122" t="s">
        <x:v>83</x:v>
      </x:c>
      <x:c r="I122" s="6">
        <x:v>11.2743392595949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22.417</x:v>
      </x:c>
      <x:c r="R122" s="8">
        <x:v>146734.831170776</x:v>
      </x:c>
      <x:c r="S122" s="12">
        <x:v>280646.704077411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83546</x:v>
      </x:c>
      <x:c r="B123" s="1">
        <x:v>44295.4545892014</x:v>
      </x:c>
      <x:c r="C123" s="6">
        <x:v>40.3278150333333</x:v>
      </x:c>
      <x:c r="D123" s="14" t="s">
        <x:v>77</x:v>
      </x:c>
      <x:c r="E123" s="15">
        <x:v>44243.5070199884</x:v>
      </x:c>
      <x:c r="F123" t="s">
        <x:v>82</x:v>
      </x:c>
      <x:c r="G123" s="6">
        <x:v>316.968218541115</x:v>
      </x:c>
      <x:c r="H123" t="s">
        <x:v>83</x:v>
      </x:c>
      <x:c r="I123" s="6">
        <x:v>11.2804503622128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22.414</x:v>
      </x:c>
      <x:c r="R123" s="8">
        <x:v>146687.869264358</x:v>
      </x:c>
      <x:c r="S123" s="12">
        <x:v>280614.976252797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83555</x:v>
      </x:c>
      <x:c r="B124" s="1">
        <x:v>44295.4548209143</x:v>
      </x:c>
      <x:c r="C124" s="6">
        <x:v>40.66150591</x:v>
      </x:c>
      <x:c r="D124" s="14" t="s">
        <x:v>77</x:v>
      </x:c>
      <x:c r="E124" s="15">
        <x:v>44243.5070199884</x:v>
      </x:c>
      <x:c r="F124" t="s">
        <x:v>82</x:v>
      </x:c>
      <x:c r="G124" s="6">
        <x:v>317.102588801494</x:v>
      </x:c>
      <x:c r="H124" t="s">
        <x:v>83</x:v>
      </x:c>
      <x:c r="I124" s="6">
        <x:v>11.2804503622128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22.409</x:v>
      </x:c>
      <x:c r="R124" s="8">
        <x:v>146645.322793466</x:v>
      </x:c>
      <x:c r="S124" s="12">
        <x:v>280604.715272897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83564</x:v>
      </x:c>
      <x:c r="B125" s="1">
        <x:v>44295.4550521181</x:v>
      </x:c>
      <x:c r="C125" s="6">
        <x:v>40.99445595</x:v>
      </x:c>
      <x:c r="D125" s="14" t="s">
        <x:v>77</x:v>
      </x:c>
      <x:c r="E125" s="15">
        <x:v>44243.5070199884</x:v>
      </x:c>
      <x:c r="F125" t="s">
        <x:v>82</x:v>
      </x:c>
      <x:c r="G125" s="6">
        <x:v>317.102588801494</x:v>
      </x:c>
      <x:c r="H125" t="s">
        <x:v>83</x:v>
      </x:c>
      <x:c r="I125" s="6">
        <x:v>11.2804503622128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22.409</x:v>
      </x:c>
      <x:c r="R125" s="8">
        <x:v>146596.525685129</x:v>
      </x:c>
      <x:c r="S125" s="12">
        <x:v>280592.155431881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83573</x:v>
      </x:c>
      <x:c r="B126" s="1">
        <x:v>44295.4552837963</x:v>
      </x:c>
      <x:c r="C126" s="6">
        <x:v>41.3280777966667</x:v>
      </x:c>
      <x:c r="D126" s="14" t="s">
        <x:v>77</x:v>
      </x:c>
      <x:c r="E126" s="15">
        <x:v>44243.5070199884</x:v>
      </x:c>
      <x:c r="F126" t="s">
        <x:v>82</x:v>
      </x:c>
      <x:c r="G126" s="6">
        <x:v>317.107566475503</x:v>
      </x:c>
      <x:c r="H126" t="s">
        <x:v>83</x:v>
      </x:c>
      <x:c r="I126" s="6">
        <x:v>11.292672600669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22.404</x:v>
      </x:c>
      <x:c r="R126" s="8">
        <x:v>146567.018589242</x:v>
      </x:c>
      <x:c r="S126" s="12">
        <x:v>280572.686152397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83582</x:v>
      </x:c>
      <x:c r="B127" s="1">
        <x:v>44295.4555151273</x:v>
      </x:c>
      <x:c r="C127" s="6">
        <x:v>41.6611583533333</x:v>
      </x:c>
      <x:c r="D127" s="14" t="s">
        <x:v>77</x:v>
      </x:c>
      <x:c r="E127" s="15">
        <x:v>44243.5070199884</x:v>
      </x:c>
      <x:c r="F127" t="s">
        <x:v>82</x:v>
      </x:c>
      <x:c r="G127" s="6">
        <x:v>317.015985903464</x:v>
      </x:c>
      <x:c r="H127" t="s">
        <x:v>83</x:v>
      </x:c>
      <x:c r="I127" s="6">
        <x:v>11.2987837365072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22.405</x:v>
      </x:c>
      <x:c r="R127" s="8">
        <x:v>146522.528396958</x:v>
      </x:c>
      <x:c r="S127" s="12">
        <x:v>280536.711870126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83591</x:v>
      </x:c>
      <x:c r="B128" s="1">
        <x:v>44295.455746875</x:v>
      </x:c>
      <x:c r="C128" s="6">
        <x:v>41.9949057783333</x:v>
      </x:c>
      <x:c r="D128" s="14" t="s">
        <x:v>77</x:v>
      </x:c>
      <x:c r="E128" s="15">
        <x:v>44243.5070199884</x:v>
      </x:c>
      <x:c r="F128" t="s">
        <x:v>82</x:v>
      </x:c>
      <x:c r="G128" s="6">
        <x:v>317.069744018109</x:v>
      </x:c>
      <x:c r="H128" t="s">
        <x:v>83</x:v>
      </x:c>
      <x:c r="I128" s="6">
        <x:v>11.2987837365072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22.403</x:v>
      </x:c>
      <x:c r="R128" s="8">
        <x:v>146492.208456439</x:v>
      </x:c>
      <x:c r="S128" s="12">
        <x:v>280525.313063936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83600</x:v>
      </x:c>
      <x:c r="B129" s="1">
        <x:v>44295.4559782407</x:v>
      </x:c>
      <x:c r="C129" s="6">
        <x:v>42.3280366433333</x:v>
      </x:c>
      <x:c r="D129" s="14" t="s">
        <x:v>77</x:v>
      </x:c>
      <x:c r="E129" s="15">
        <x:v>44243.5070199884</x:v>
      </x:c>
      <x:c r="F129" t="s">
        <x:v>82</x:v>
      </x:c>
      <x:c r="G129" s="6">
        <x:v>317.080683392317</x:v>
      </x:c>
      <x:c r="H129" t="s">
        <x:v>83</x:v>
      </x:c>
      <x:c r="I129" s="6">
        <x:v>11.292672600669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22.405</x:v>
      </x:c>
      <x:c r="R129" s="8">
        <x:v>146477.667219821</x:v>
      </x:c>
      <x:c r="S129" s="12">
        <x:v>280510.260477601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83609</x:v>
      </x:c>
      <x:c r="B130" s="1">
        <x:v>44295.4562100694</x:v>
      </x:c>
      <x:c r="C130" s="6">
        <x:v>42.6618876866667</x:v>
      </x:c>
      <x:c r="D130" s="14" t="s">
        <x:v>77</x:v>
      </x:c>
      <x:c r="E130" s="15">
        <x:v>44243.5070199884</x:v>
      </x:c>
      <x:c r="F130" t="s">
        <x:v>82</x:v>
      </x:c>
      <x:c r="G130" s="6">
        <x:v>316.989111117674</x:v>
      </x:c>
      <x:c r="H130" t="s">
        <x:v>83</x:v>
      </x:c>
      <x:c r="I130" s="6">
        <x:v>11.2987837365072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22.406</x:v>
      </x:c>
      <x:c r="R130" s="8">
        <x:v>146473.193363868</x:v>
      </x:c>
      <x:c r="S130" s="12">
        <x:v>280487.697269296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83618</x:v>
      </x:c>
      <x:c r="B131" s="1">
        <x:v>44295.4564412847</x:v>
      </x:c>
      <x:c r="C131" s="6">
        <x:v>42.9948199433333</x:v>
      </x:c>
      <x:c r="D131" s="14" t="s">
        <x:v>77</x:v>
      </x:c>
      <x:c r="E131" s="15">
        <x:v>44243.5070199884</x:v>
      </x:c>
      <x:c r="F131" t="s">
        <x:v>82</x:v>
      </x:c>
      <x:c r="G131" s="6">
        <x:v>317.015985903464</x:v>
      </x:c>
      <x:c r="H131" t="s">
        <x:v>83</x:v>
      </x:c>
      <x:c r="I131" s="6">
        <x:v>11.2987837365072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22.405</x:v>
      </x:c>
      <x:c r="R131" s="8">
        <x:v>146471.483476549</x:v>
      </x:c>
      <x:c r="S131" s="12">
        <x:v>280454.112383882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83627</x:v>
      </x:c>
      <x:c r="B132" s="1">
        <x:v>44295.4566726042</x:v>
      </x:c>
      <x:c r="C132" s="6">
        <x:v>43.32791876</x:v>
      </x:c>
      <x:c r="D132" s="14" t="s">
        <x:v>77</x:v>
      </x:c>
      <x:c r="E132" s="15">
        <x:v>44243.5070199884</x:v>
      </x:c>
      <x:c r="F132" t="s">
        <x:v>82</x:v>
      </x:c>
      <x:c r="G132" s="6">
        <x:v>316.881640441575</x:v>
      </x:c>
      <x:c r="H132" t="s">
        <x:v>83</x:v>
      </x:c>
      <x:c r="I132" s="6">
        <x:v>11.2987837365072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22.41</x:v>
      </x:c>
      <x:c r="R132" s="8">
        <x:v>146472.206552616</x:v>
      </x:c>
      <x:c r="S132" s="12">
        <x:v>280434.127726354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83636</x:v>
      </x:c>
      <x:c r="B133" s="1">
        <x:v>44295.4569042824</x:v>
      </x:c>
      <x:c r="C133" s="6">
        <x:v>43.66156027</x:v>
      </x:c>
      <x:c r="D133" s="14" t="s">
        <x:v>77</x:v>
      </x:c>
      <x:c r="E133" s="15">
        <x:v>44243.5070199884</x:v>
      </x:c>
      <x:c r="F133" t="s">
        <x:v>82</x:v>
      </x:c>
      <x:c r="G133" s="6">
        <x:v>316.725508108229</x:v>
      </x:c>
      <x:c r="H133" t="s">
        <x:v>83</x:v>
      </x:c>
      <x:c r="I133" s="6">
        <x:v>11.311006041406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22.411</x:v>
      </x:c>
      <x:c r="R133" s="8">
        <x:v>146450.84714121</x:v>
      </x:c>
      <x:c r="S133" s="12">
        <x:v>280423.68614268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83645</x:v>
      </x:c>
      <x:c r="B134" s="1">
        <x:v>44295.4571356134</x:v>
      </x:c>
      <x:c r="C134" s="6">
        <x:v>43.9946380516667</x:v>
      </x:c>
      <x:c r="D134" s="14" t="s">
        <x:v>77</x:v>
      </x:c>
      <x:c r="E134" s="15">
        <x:v>44243.5070199884</x:v>
      </x:c>
      <x:c r="F134" t="s">
        <x:v>82</x:v>
      </x:c>
      <x:c r="G134" s="6">
        <x:v>316.75235777467</x:v>
      </x:c>
      <x:c r="H134" t="s">
        <x:v>83</x:v>
      </x:c>
      <x:c r="I134" s="6">
        <x:v>11.311006041406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22.41</x:v>
      </x:c>
      <x:c r="R134" s="8">
        <x:v>146431.432977329</x:v>
      </x:c>
      <x:c r="S134" s="12">
        <x:v>280398.183547384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83654</x:v>
      </x:c>
      <x:c r="B135" s="1">
        <x:v>44295.4573669329</x:v>
      </x:c>
      <x:c r="C135" s="6">
        <x:v>44.3277557083333</x:v>
      </x:c>
      <x:c r="D135" s="14" t="s">
        <x:v>77</x:v>
      </x:c>
      <x:c r="E135" s="15">
        <x:v>44243.5070199884</x:v>
      </x:c>
      <x:c r="F135" t="s">
        <x:v>82</x:v>
      </x:c>
      <x:c r="G135" s="6">
        <x:v>316.940385103528</x:v>
      </x:c>
      <x:c r="H135" t="s">
        <x:v>83</x:v>
      </x:c>
      <x:c r="I135" s="6">
        <x:v>11.311006041406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22.403</x:v>
      </x:c>
      <x:c r="R135" s="8">
        <x:v>146382.248194057</x:v>
      </x:c>
      <x:c r="S135" s="12">
        <x:v>280376.561505186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83663</x:v>
      </x:c>
      <x:c r="B136" s="1">
        <x:v>44295.4575986921</x:v>
      </x:c>
      <x:c r="C136" s="6">
        <x:v>44.6614836</x:v>
      </x:c>
      <x:c r="D136" s="14" t="s">
        <x:v>77</x:v>
      </x:c>
      <x:c r="E136" s="15">
        <x:v>44243.5070199884</x:v>
      </x:c>
      <x:c r="F136" t="s">
        <x:v>82</x:v>
      </x:c>
      <x:c r="G136" s="6">
        <x:v>317.021010944613</x:v>
      </x:c>
      <x:c r="H136" t="s">
        <x:v>83</x:v>
      </x:c>
      <x:c r="I136" s="6">
        <x:v>11.311006041406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</x:v>
      </x:c>
      <x:c r="R136" s="8">
        <x:v>146340.666154302</x:v>
      </x:c>
      <x:c r="S136" s="12">
        <x:v>280359.617729358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83672</x:v>
      </x:c>
      <x:c r="B137" s="1">
        <x:v>44295.4578298958</x:v>
      </x:c>
      <x:c r="C137" s="6">
        <x:v>44.994445995</x:v>
      </x:c>
      <x:c r="D137" s="14" t="s">
        <x:v>77</x:v>
      </x:c>
      <x:c r="E137" s="15">
        <x:v>44243.5070199884</x:v>
      </x:c>
      <x:c r="F137" t="s">
        <x:v>82</x:v>
      </x:c>
      <x:c r="G137" s="6">
        <x:v>317.010097969283</x:v>
      </x:c>
      <x:c r="H137" t="s">
        <x:v>83</x:v>
      </x:c>
      <x:c r="I137" s="6">
        <x:v>11.3171172104653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22.398</x:v>
      </x:c>
      <x:c r="R137" s="8">
        <x:v>146279.14830412</x:v>
      </x:c>
      <x:c r="S137" s="12">
        <x:v>280340.522600252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83681</x:v>
      </x:c>
      <x:c r="B138" s="1">
        <x:v>44295.4580616551</x:v>
      </x:c>
      <x:c r="C138" s="6">
        <x:v>45.32814065</x:v>
      </x:c>
      <x:c r="D138" s="14" t="s">
        <x:v>77</x:v>
      </x:c>
      <x:c r="E138" s="15">
        <x:v>44243.5070199884</x:v>
      </x:c>
      <x:c r="F138" t="s">
        <x:v>82</x:v>
      </x:c>
      <x:c r="G138" s="6">
        <x:v>317.22522757846</x:v>
      </x:c>
      <x:c r="H138" t="s">
        <x:v>83</x:v>
      </x:c>
      <x:c r="I138" s="6">
        <x:v>11.3171172104653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22.39</x:v>
      </x:c>
      <x:c r="R138" s="8">
        <x:v>146228.579611691</x:v>
      </x:c>
      <x:c r="S138" s="12">
        <x:v>280308.636700979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83690</x:v>
      </x:c>
      <x:c r="B139" s="1">
        <x:v>44295.4582931713</x:v>
      </x:c>
      <x:c r="C139" s="6">
        <x:v>45.6615371333333</x:v>
      </x:c>
      <x:c r="D139" s="14" t="s">
        <x:v>77</x:v>
      </x:c>
      <x:c r="E139" s="15">
        <x:v>44243.5070199884</x:v>
      </x:c>
      <x:c r="F139" t="s">
        <x:v>82</x:v>
      </x:c>
      <x:c r="G139" s="6">
        <x:v>317.295046900704</x:v>
      </x:c>
      <x:c r="H139" t="s">
        <x:v>83</x:v>
      </x:c>
      <x:c r="I139" s="6">
        <x:v>11.3232283905986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22.385</x:v>
      </x:c>
      <x:c r="R139" s="8">
        <x:v>146169.344186468</x:v>
      </x:c>
      <x:c r="S139" s="12">
        <x:v>280282.570242828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83699</x:v>
      </x:c>
      <x:c r="B140" s="1">
        <x:v>44295.4585245023</x:v>
      </x:c>
      <x:c r="C140" s="6">
        <x:v>45.99469972</x:v>
      </x:c>
      <x:c r="D140" s="14" t="s">
        <x:v>77</x:v>
      </x:c>
      <x:c r="E140" s="15">
        <x:v>44243.5070199884</x:v>
      </x:c>
      <x:c r="F140" t="s">
        <x:v>82</x:v>
      </x:c>
      <x:c r="G140" s="6">
        <x:v>317.214325490681</x:v>
      </x:c>
      <x:c r="H140" t="s">
        <x:v>83</x:v>
      </x:c>
      <x:c r="I140" s="6">
        <x:v>11.3232283905986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22.388</x:v>
      </x:c>
      <x:c r="R140" s="8">
        <x:v>146147.60389742</x:v>
      </x:c>
      <x:c r="S140" s="12">
        <x:v>280276.983413147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83708</x:v>
      </x:c>
      <x:c r="B141" s="1">
        <x:v>44295.4587558681</x:v>
      </x:c>
      <x:c r="C141" s="6">
        <x:v>46.327824915</x:v>
      </x:c>
      <x:c r="D141" s="14" t="s">
        <x:v>77</x:v>
      </x:c>
      <x:c r="E141" s="15">
        <x:v>44243.5070199884</x:v>
      </x:c>
      <x:c r="F141" t="s">
        <x:v>82</x:v>
      </x:c>
      <x:c r="G141" s="6">
        <x:v>317.241229774391</x:v>
      </x:c>
      <x:c r="H141" t="s">
        <x:v>83</x:v>
      </x:c>
      <x:c r="I141" s="6">
        <x:v>11.3232283905986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22.387</x:v>
      </x:c>
      <x:c r="R141" s="8">
        <x:v>146132.271688273</x:v>
      </x:c>
      <x:c r="S141" s="12">
        <x:v>280252.566405095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83717</x:v>
      </x:c>
      <x:c r="B142" s="1">
        <x:v>44295.4589876505</x:v>
      </x:c>
      <x:c r="C142" s="6">
        <x:v>46.6616275033333</x:v>
      </x:c>
      <x:c r="D142" s="14" t="s">
        <x:v>77</x:v>
      </x:c>
      <x:c r="E142" s="15">
        <x:v>44243.5070199884</x:v>
      </x:c>
      <x:c r="F142" t="s">
        <x:v>82</x:v>
      </x:c>
      <x:c r="G142" s="6">
        <x:v>317.095842661304</x:v>
      </x:c>
      <x:c r="H142" t="s">
        <x:v>83</x:v>
      </x:c>
      <x:c r="I142" s="6">
        <x:v>11.3293395818059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22.39</x:v>
      </x:c>
      <x:c r="R142" s="8">
        <x:v>146123.975540603</x:v>
      </x:c>
      <x:c r="S142" s="12">
        <x:v>280231.575382901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83726</x:v>
      </x:c>
      <x:c r="B143" s="1">
        <x:v>44295.4592189468</x:v>
      </x:c>
      <x:c r="C143" s="6">
        <x:v>46.99468259</x:v>
      </x:c>
      <x:c r="D143" s="14" t="s">
        <x:v>77</x:v>
      </x:c>
      <x:c r="E143" s="15">
        <x:v>44243.5070199884</x:v>
      </x:c>
      <x:c r="F143" t="s">
        <x:v>82</x:v>
      </x:c>
      <x:c r="G143" s="6">
        <x:v>317.133629752273</x:v>
      </x:c>
      <x:c r="H143" t="s">
        <x:v>83</x:v>
      </x:c>
      <x:c r="I143" s="6">
        <x:v>11.3232283905986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22.391</x:v>
      </x:c>
      <x:c r="R143" s="8">
        <x:v>146136.867862901</x:v>
      </x:c>
      <x:c r="S143" s="12">
        <x:v>280204.549390311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83735</x:v>
      </x:c>
      <x:c r="B144" s="1">
        <x:v>44295.4594506134</x:v>
      </x:c>
      <x:c r="C144" s="6">
        <x:v>47.3282723633333</x:v>
      </x:c>
      <x:c r="D144" s="14" t="s">
        <x:v>77</x:v>
      </x:c>
      <x:c r="E144" s="15">
        <x:v>44243.5070199884</x:v>
      </x:c>
      <x:c r="F144" t="s">
        <x:v>82</x:v>
      </x:c>
      <x:c r="G144" s="6">
        <x:v>317.026075348348</x:v>
      </x:c>
      <x:c r="H144" t="s">
        <x:v>83</x:v>
      </x:c>
      <x:c r="I144" s="6">
        <x:v>11.3232283905986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22.395</x:v>
      </x:c>
      <x:c r="R144" s="8">
        <x:v>146156.899207549</x:v>
      </x:c>
      <x:c r="S144" s="12">
        <x:v>280192.926908977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83744</x:v>
      </x:c>
      <x:c r="B145" s="1">
        <x:v>44295.459681794</x:v>
      </x:c>
      <x:c r="C145" s="6">
        <x:v>47.6611423816667</x:v>
      </x:c>
      <x:c r="D145" s="14" t="s">
        <x:v>77</x:v>
      </x:c>
      <x:c r="E145" s="15">
        <x:v>44243.5070199884</x:v>
      </x:c>
      <x:c r="F145" t="s">
        <x:v>82</x:v>
      </x:c>
      <x:c r="G145" s="6">
        <x:v>316.837964829178</x:v>
      </x:c>
      <x:c r="H145" t="s">
        <x:v>83</x:v>
      </x:c>
      <x:c r="I145" s="6">
        <x:v>11.3232283905986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22.402</x:v>
      </x:c>
      <x:c r="R145" s="8">
        <x:v>146156.215114405</x:v>
      </x:c>
      <x:c r="S145" s="12">
        <x:v>280177.040277078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83753</x:v>
      </x:c>
      <x:c r="B146" s="1">
        <x:v>44295.4599137731</x:v>
      </x:c>
      <x:c r="C146" s="6">
        <x:v>47.9952243833333</x:v>
      </x:c>
      <x:c r="D146" s="14" t="s">
        <x:v>77</x:v>
      </x:c>
      <x:c r="E146" s="15">
        <x:v>44243.5070199884</x:v>
      </x:c>
      <x:c r="F146" t="s">
        <x:v>82</x:v>
      </x:c>
      <x:c r="G146" s="6">
        <x:v>316.735602666241</x:v>
      </x:c>
      <x:c r="H146" t="s">
        <x:v>83</x:v>
      </x:c>
      <x:c r="I146" s="6">
        <x:v>11.3354507840877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22.401</x:v>
      </x:c>
      <x:c r="R146" s="8">
        <x:v>146157.19384787</x:v>
      </x:c>
      <x:c r="S146" s="12">
        <x:v>280169.932445136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83762</x:v>
      </x:c>
      <x:c r="B147" s="1">
        <x:v>44295.4601449421</x:v>
      </x:c>
      <x:c r="C147" s="6">
        <x:v>48.3281258333333</x:v>
      </x:c>
      <x:c r="D147" s="14" t="s">
        <x:v>77</x:v>
      </x:c>
      <x:c r="E147" s="15">
        <x:v>44243.5070199884</x:v>
      </x:c>
      <x:c r="F147" t="s">
        <x:v>82</x:v>
      </x:c>
      <x:c r="G147" s="6">
        <x:v>316.692787609064</x:v>
      </x:c>
      <x:c r="H147" t="s">
        <x:v>83</x:v>
      </x:c>
      <x:c r="I147" s="6">
        <x:v>11.3293395818059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22.405</x:v>
      </x:c>
      <x:c r="R147" s="8">
        <x:v>146144.443861671</x:v>
      </x:c>
      <x:c r="S147" s="12">
        <x:v>280140.253201115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83771</x:v>
      </x:c>
      <x:c r="B148" s="1">
        <x:v>44295.4603767014</x:v>
      </x:c>
      <x:c r="C148" s="6">
        <x:v>48.6618492583333</x:v>
      </x:c>
      <x:c r="D148" s="14" t="s">
        <x:v>77</x:v>
      </x:c>
      <x:c r="E148" s="15">
        <x:v>44243.5070199884</x:v>
      </x:c>
      <x:c r="F148" t="s">
        <x:v>82</x:v>
      </x:c>
      <x:c r="G148" s="6">
        <x:v>316.617324982364</x:v>
      </x:c>
      <x:c r="H148" t="s">
        <x:v>83</x:v>
      </x:c>
      <x:c r="I148" s="6">
        <x:v>11.341561997443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22.403</x:v>
      </x:c>
      <x:c r="R148" s="8">
        <x:v>146129.759521957</x:v>
      </x:c>
      <x:c r="S148" s="12">
        <x:v>280108.678792223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83780</x:v>
      </x:c>
      <x:c r="B149" s="1">
        <x:v>44295.4606077893</x:v>
      </x:c>
      <x:c r="C149" s="6">
        <x:v>48.9946115316667</x:v>
      </x:c>
      <x:c r="D149" s="14" t="s">
        <x:v>77</x:v>
      </x:c>
      <x:c r="E149" s="15">
        <x:v>44243.5070199884</x:v>
      </x:c>
      <x:c r="F149" t="s">
        <x:v>82</x:v>
      </x:c>
      <x:c r="G149" s="6">
        <x:v>316.644170200471</x:v>
      </x:c>
      <x:c r="H149" t="s">
        <x:v>83</x:v>
      </x:c>
      <x:c r="I149" s="6">
        <x:v>11.341561997443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22.402</x:v>
      </x:c>
      <x:c r="R149" s="8">
        <x:v>146115.017923014</x:v>
      </x:c>
      <x:c r="S149" s="12">
        <x:v>280102.60559576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83789</x:v>
      </x:c>
      <x:c r="B150" s="1">
        <x:v>44295.4608395833</x:v>
      </x:c>
      <x:c r="C150" s="6">
        <x:v>49.328377935</x:v>
      </x:c>
      <x:c r="D150" s="14" t="s">
        <x:v>77</x:v>
      </x:c>
      <x:c r="E150" s="15">
        <x:v>44243.5070199884</x:v>
      </x:c>
      <x:c r="F150" t="s">
        <x:v>82</x:v>
      </x:c>
      <x:c r="G150" s="6">
        <x:v>316.617324982364</x:v>
      </x:c>
      <x:c r="H150" t="s">
        <x:v>83</x:v>
      </x:c>
      <x:c r="I150" s="6">
        <x:v>11.341561997443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22.403</x:v>
      </x:c>
      <x:c r="R150" s="8">
        <x:v>146105.269708476</x:v>
      </x:c>
      <x:c r="S150" s="12">
        <x:v>280089.272157017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83798</x:v>
      </x:c>
      <x:c r="B151" s="1">
        <x:v>44295.4610707176</x:v>
      </x:c>
      <x:c r="C151" s="6">
        <x:v>49.661215485</x:v>
      </x:c>
      <x:c r="D151" s="14" t="s">
        <x:v>77</x:v>
      </x:c>
      <x:c r="E151" s="15">
        <x:v>44243.5070199884</x:v>
      </x:c>
      <x:c r="F151" t="s">
        <x:v>82</x:v>
      </x:c>
      <x:c r="G151" s="6">
        <x:v>316.563643078812</x:v>
      </x:c>
      <x:c r="H151" t="s">
        <x:v>83</x:v>
      </x:c>
      <x:c r="I151" s="6">
        <x:v>11.341561997443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22.405</x:v>
      </x:c>
      <x:c r="R151" s="8">
        <x:v>146097.018449536</x:v>
      </x:c>
      <x:c r="S151" s="12">
        <x:v>280054.279197779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83807</x:v>
      </x:c>
      <x:c r="B152" s="1">
        <x:v>44295.4613025463</x:v>
      </x:c>
      <x:c r="C152" s="6">
        <x:v>49.9950441533333</x:v>
      </x:c>
      <x:c r="D152" s="14" t="s">
        <x:v>77</x:v>
      </x:c>
      <x:c r="E152" s="15">
        <x:v>44243.5070199884</x:v>
      </x:c>
      <x:c r="F152" t="s">
        <x:v>82</x:v>
      </x:c>
      <x:c r="G152" s="6">
        <x:v>316.429488074178</x:v>
      </x:c>
      <x:c r="H152" t="s">
        <x:v>83</x:v>
      </x:c>
      <x:c r="I152" s="6">
        <x:v>11.341561997443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22.41</x:v>
      </x:c>
      <x:c r="R152" s="8">
        <x:v>146103.538416151</x:v>
      </x:c>
      <x:c r="S152" s="12">
        <x:v>280051.603199368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83816</x:v>
      </x:c>
      <x:c r="B153" s="1">
        <x:v>44295.4615337153</x:v>
      </x:c>
      <x:c r="C153" s="6">
        <x:v>50.3279576633333</x:v>
      </x:c>
      <x:c r="D153" s="14" t="s">
        <x:v>77</x:v>
      </x:c>
      <x:c r="E153" s="15">
        <x:v>44243.5070199884</x:v>
      </x:c>
      <x:c r="F153" t="s">
        <x:v>82</x:v>
      </x:c>
      <x:c r="G153" s="6">
        <x:v>316.300474813099</x:v>
      </x:c>
      <x:c r="H153" t="s">
        <x:v>83</x:v>
      </x:c>
      <x:c r="I153" s="6">
        <x:v>11.3537844573762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22.41</x:v>
      </x:c>
      <x:c r="R153" s="8">
        <x:v>146091.678889992</x:v>
      </x:c>
      <x:c r="S153" s="12">
        <x:v>280024.669146802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83825</x:v>
      </x:c>
      <x:c r="B154" s="1">
        <x:v>44295.4617654745</x:v>
      </x:c>
      <x:c r="C154" s="6">
        <x:v>50.661691495</x:v>
      </x:c>
      <x:c r="D154" s="14" t="s">
        <x:v>77</x:v>
      </x:c>
      <x:c r="E154" s="15">
        <x:v>44243.5070199884</x:v>
      </x:c>
      <x:c r="F154" t="s">
        <x:v>82</x:v>
      </x:c>
      <x:c r="G154" s="6">
        <x:v>316.364971835964</x:v>
      </x:c>
      <x:c r="H154" t="s">
        <x:v>83</x:v>
      </x:c>
      <x:c r="I154" s="6">
        <x:v>11.3476732218724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22.41</x:v>
      </x:c>
      <x:c r="R154" s="8">
        <x:v>146082.926090239</x:v>
      </x:c>
      <x:c r="S154" s="12">
        <x:v>279990.713961743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83834</x:v>
      </x:c>
      <x:c r="B155" s="1">
        <x:v>44295.4619966088</x:v>
      </x:c>
      <x:c r="C155" s="6">
        <x:v>50.9945037333333</x:v>
      </x:c>
      <x:c r="D155" s="14" t="s">
        <x:v>77</x:v>
      </x:c>
      <x:c r="E155" s="15">
        <x:v>44243.5070199884</x:v>
      </x:c>
      <x:c r="F155" t="s">
        <x:v>82</x:v>
      </x:c>
      <x:c r="G155" s="6">
        <x:v>316.338154794414</x:v>
      </x:c>
      <x:c r="H155" t="s">
        <x:v>83</x:v>
      </x:c>
      <x:c r="I155" s="6">
        <x:v>11.3476732218724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22.411</x:v>
      </x:c>
      <x:c r="R155" s="8">
        <x:v>146067.382521358</x:v>
      </x:c>
      <x:c r="S155" s="12">
        <x:v>279972.91955725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83843</x:v>
      </x:c>
      <x:c r="B156" s="1">
        <x:v>44295.4622283565</x:v>
      </x:c>
      <x:c r="C156" s="6">
        <x:v>51.3282225516667</x:v>
      </x:c>
      <x:c r="D156" s="14" t="s">
        <x:v>77</x:v>
      </x:c>
      <x:c r="E156" s="15">
        <x:v>44243.5070199884</x:v>
      </x:c>
      <x:c r="F156" t="s">
        <x:v>82</x:v>
      </x:c>
      <x:c r="G156" s="6">
        <x:v>316.220048503047</x:v>
      </x:c>
      <x:c r="H156" t="s">
        <x:v>83</x:v>
      </x:c>
      <x:c r="I156" s="6">
        <x:v>11.3537844573762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22.413</x:v>
      </x:c>
      <x:c r="R156" s="8">
        <x:v>146046.521358077</x:v>
      </x:c>
      <x:c r="S156" s="12">
        <x:v>279964.740810163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83852</x:v>
      </x:c>
      <x:c r="B157" s="1">
        <x:v>44295.4624595718</x:v>
      </x:c>
      <x:c r="C157" s="6">
        <x:v>51.6611827733333</x:v>
      </x:c>
      <x:c r="D157" s="14" t="s">
        <x:v>77</x:v>
      </x:c>
      <x:c r="E157" s="15">
        <x:v>44243.5070199884</x:v>
      </x:c>
      <x:c r="F157" t="s">
        <x:v>82</x:v>
      </x:c>
      <x:c r="G157" s="6">
        <x:v>316.155586976457</x:v>
      </x:c>
      <x:c r="H157" t="s">
        <x:v>83</x:v>
      </x:c>
      <x:c r="I157" s="6">
        <x:v>11.359895703954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22.413</x:v>
      </x:c>
      <x:c r="R157" s="8">
        <x:v>146031.178049843</x:v>
      </x:c>
      <x:c r="S157" s="12">
        <x:v>279938.920746436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83861</x:v>
      </x:c>
      <x:c r="B158" s="1">
        <x:v>44295.4626914005</x:v>
      </x:c>
      <x:c r="C158" s="6">
        <x:v>51.995009875</x:v>
      </x:c>
      <x:c r="D158" s="14" t="s">
        <x:v>77</x:v>
      </x:c>
      <x:c r="E158" s="15">
        <x:v>44243.5070199884</x:v>
      </x:c>
      <x:c r="F158" t="s">
        <x:v>82</x:v>
      </x:c>
      <x:c r="G158" s="6">
        <x:v>316.209190818092</x:v>
      </x:c>
      <x:c r="H158" t="s">
        <x:v>83</x:v>
      </x:c>
      <x:c r="I158" s="6">
        <x:v>11.359895703954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22.411</x:v>
      </x:c>
      <x:c r="R158" s="8">
        <x:v>146014.699042209</x:v>
      </x:c>
      <x:c r="S158" s="12">
        <x:v>279924.183309752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83870</x:v>
      </x:c>
      <x:c r="B159" s="1">
        <x:v>44295.4629224884</x:v>
      </x:c>
      <x:c r="C159" s="6">
        <x:v>52.3277993633333</x:v>
      </x:c>
      <x:c r="D159" s="14" t="s">
        <x:v>77</x:v>
      </x:c>
      <x:c r="E159" s="15">
        <x:v>44243.5070199884</x:v>
      </x:c>
      <x:c r="F159" t="s">
        <x:v>82</x:v>
      </x:c>
      <x:c r="G159" s="6">
        <x:v>316.086061427648</x:v>
      </x:c>
      <x:c r="H159" t="s">
        <x:v>83</x:v>
      </x:c>
      <x:c r="I159" s="6">
        <x:v>11.3537844573762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22.418</x:v>
      </x:c>
      <x:c r="R159" s="8">
        <x:v>146008.128857725</x:v>
      </x:c>
      <x:c r="S159" s="12">
        <x:v>279915.338858975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83879</x:v>
      </x:c>
      <x:c r="B160" s="1">
        <x:v>44295.4631543634</x:v>
      </x:c>
      <x:c r="C160" s="6">
        <x:v>52.6616776016667</x:v>
      </x:c>
      <x:c r="D160" s="14" t="s">
        <x:v>77</x:v>
      </x:c>
      <x:c r="E160" s="15">
        <x:v>44243.5070199884</x:v>
      </x:c>
      <x:c r="F160" t="s">
        <x:v>82</x:v>
      </x:c>
      <x:c r="G160" s="6">
        <x:v>316.101994488583</x:v>
      </x:c>
      <x:c r="H160" t="s">
        <x:v>83</x:v>
      </x:c>
      <x:c r="I160" s="6">
        <x:v>11.359895703954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22.415</x:v>
      </x:c>
      <x:c r="R160" s="8">
        <x:v>145988.249500809</x:v>
      </x:c>
      <x:c r="S160" s="12">
        <x:v>279890.627619933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83888</x:v>
      </x:c>
      <x:c r="B161" s="1">
        <x:v>44295.4633855671</x:v>
      </x:c>
      <x:c r="C161" s="6">
        <x:v>52.994627065</x:v>
      </x:c>
      <x:c r="D161" s="14" t="s">
        <x:v>77</x:v>
      </x:c>
      <x:c r="E161" s="15">
        <x:v>44243.5070199884</x:v>
      </x:c>
      <x:c r="F161" t="s">
        <x:v>82</x:v>
      </x:c>
      <x:c r="G161" s="6">
        <x:v>315.919591275289</x:v>
      </x:c>
      <x:c r="H161" t="s">
        <x:v>83</x:v>
      </x:c>
      <x:c r="I161" s="6">
        <x:v>11.3721182303325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22.417</x:v>
      </x:c>
      <x:c r="R161" s="8">
        <x:v>145991.83638777</x:v>
      </x:c>
      <x:c r="S161" s="12">
        <x:v>279875.052002185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83897</x:v>
      </x:c>
      <x:c r="B162" s="1">
        <x:v>44295.4636173958</x:v>
      </x:c>
      <x:c r="C162" s="6">
        <x:v>53.3284212433333</x:v>
      </x:c>
      <x:c r="D162" s="14" t="s">
        <x:v>77</x:v>
      </x:c>
      <x:c r="E162" s="15">
        <x:v>44243.5070199884</x:v>
      </x:c>
      <x:c r="F162" t="s">
        <x:v>82</x:v>
      </x:c>
      <x:c r="G162" s="6">
        <x:v>316.021627037737</x:v>
      </x:c>
      <x:c r="H162" t="s">
        <x:v>83</x:v>
      </x:c>
      <x:c r="I162" s="6">
        <x:v>11.359895703954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22.418</x:v>
      </x:c>
      <x:c r="R162" s="8">
        <x:v>145986.846649421</x:v>
      </x:c>
      <x:c r="S162" s="12">
        <x:v>279856.122964213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83906</x:v>
      </x:c>
      <x:c r="B163" s="1">
        <x:v>44295.4638485301</x:v>
      </x:c>
      <x:c r="C163" s="6">
        <x:v>53.6612615883333</x:v>
      </x:c>
      <x:c r="D163" s="14" t="s">
        <x:v>77</x:v>
      </x:c>
      <x:c r="E163" s="15">
        <x:v>44243.5070199884</x:v>
      </x:c>
      <x:c r="F163" t="s">
        <x:v>82</x:v>
      </x:c>
      <x:c r="G163" s="6">
        <x:v>315.983992723125</x:v>
      </x:c>
      <x:c r="H163" t="s">
        <x:v>83</x:v>
      </x:c>
      <x:c r="I163" s="6">
        <x:v>11.3660069616062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22.417</x:v>
      </x:c>
      <x:c r="R163" s="8">
        <x:v>145966.722870949</x:v>
      </x:c>
      <x:c r="S163" s="12">
        <x:v>279838.244497222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83915</x:v>
      </x:c>
      <x:c r="B164" s="1">
        <x:v>44295.4640801736</x:v>
      </x:c>
      <x:c r="C164" s="6">
        <x:v>53.9948357083333</x:v>
      </x:c>
      <x:c r="D164" s="14" t="s">
        <x:v>77</x:v>
      </x:c>
      <x:c r="E164" s="15">
        <x:v>44243.5070199884</x:v>
      </x:c>
      <x:c r="F164" t="s">
        <x:v>82</x:v>
      </x:c>
      <x:c r="G164" s="6">
        <x:v>315.930433781291</x:v>
      </x:c>
      <x:c r="H164" t="s">
        <x:v>83</x:v>
      </x:c>
      <x:c r="I164" s="6">
        <x:v>11.3660069616062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22.419</x:v>
      </x:c>
      <x:c r="R164" s="8">
        <x:v>145961.517611354</x:v>
      </x:c>
      <x:c r="S164" s="12">
        <x:v>279828.55416992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83924</x:v>
      </x:c>
      <x:c r="B165" s="1">
        <x:v>44295.4643116088</x:v>
      </x:c>
      <x:c r="C165" s="6">
        <x:v>54.328089705</x:v>
      </x:c>
      <x:c r="D165" s="14" t="s">
        <x:v>77</x:v>
      </x:c>
      <x:c r="E165" s="15">
        <x:v>44243.5070199884</x:v>
      </x:c>
      <x:c r="F165" t="s">
        <x:v>82</x:v>
      </x:c>
      <x:c r="G165" s="6">
        <x:v>315.774907369631</x:v>
      </x:c>
      <x:c r="H165" t="s">
        <x:v>83</x:v>
      </x:c>
      <x:c r="I165" s="6">
        <x:v>11.3782295101328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22.42</x:v>
      </x:c>
      <x:c r="R165" s="8">
        <x:v>145938.436145032</x:v>
      </x:c>
      <x:c r="S165" s="12">
        <x:v>279805.896261327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83933</x:v>
      </x:c>
      <x:c r="B166" s="1">
        <x:v>44295.4645432523</x:v>
      </x:c>
      <x:c r="C166" s="6">
        <x:v>54.66164684</x:v>
      </x:c>
      <x:c r="D166" s="14" t="s">
        <x:v>77</x:v>
      </x:c>
      <x:c r="E166" s="15">
        <x:v>44243.5070199884</x:v>
      </x:c>
      <x:c r="F166" t="s">
        <x:v>82</x:v>
      </x:c>
      <x:c r="G166" s="6">
        <x:v>315.866043178805</x:v>
      </x:c>
      <x:c r="H166" t="s">
        <x:v>83</x:v>
      </x:c>
      <x:c r="I166" s="6">
        <x:v>11.3721182303325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22.419</x:v>
      </x:c>
      <x:c r="R166" s="8">
        <x:v>145926.837369788</x:v>
      </x:c>
      <x:c r="S166" s="12">
        <x:v>279775.652684556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83942</x:v>
      </x:c>
      <x:c r="B167" s="1">
        <x:v>44295.464774456</x:v>
      </x:c>
      <x:c r="C167" s="6">
        <x:v>54.9946315983333</x:v>
      </x:c>
      <x:c r="D167" s="14" t="s">
        <x:v>77</x:v>
      </x:c>
      <x:c r="E167" s="15">
        <x:v>44243.5070199884</x:v>
      </x:c>
      <x:c r="F167" t="s">
        <x:v>82</x:v>
      </x:c>
      <x:c r="G167" s="6">
        <x:v>315.721387119264</x:v>
      </x:c>
      <x:c r="H167" t="s">
        <x:v>83</x:v>
      </x:c>
      <x:c r="I167" s="6">
        <x:v>11.3782295101328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22.422</x:v>
      </x:c>
      <x:c r="R167" s="8">
        <x:v>145911.704221063</x:v>
      </x:c>
      <x:c r="S167" s="12">
        <x:v>279771.169421976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83951</x:v>
      </x:c>
      <x:c r="B168" s="1">
        <x:v>44295.465006169</x:v>
      </x:c>
      <x:c r="C168" s="6">
        <x:v>55.3282556466667</x:v>
      </x:c>
      <x:c r="D168" s="14" t="s">
        <x:v>77</x:v>
      </x:c>
      <x:c r="E168" s="15">
        <x:v>44243.5070199884</x:v>
      </x:c>
      <x:c r="F168" t="s">
        <x:v>82</x:v>
      </x:c>
      <x:c r="G168" s="6">
        <x:v>315.721387119264</x:v>
      </x:c>
      <x:c r="H168" t="s">
        <x:v>83</x:v>
      </x:c>
      <x:c r="I168" s="6">
        <x:v>11.3782295101328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22.422</x:v>
      </x:c>
      <x:c r="R168" s="8">
        <x:v>145894.869228015</x:v>
      </x:c>
      <x:c r="S168" s="12">
        <x:v>279744.990574631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83960</x:v>
      </x:c>
      <x:c r="B169" s="1">
        <x:v>44295.4652374653</x:v>
      </x:c>
      <x:c r="C169" s="6">
        <x:v>55.6613104316667</x:v>
      </x:c>
      <x:c r="D169" s="14" t="s">
        <x:v>77</x:v>
      </x:c>
      <x:c r="E169" s="15">
        <x:v>44243.5070199884</x:v>
      </x:c>
      <x:c r="F169" t="s">
        <x:v>82</x:v>
      </x:c>
      <x:c r="G169" s="6">
        <x:v>315.721387119264</x:v>
      </x:c>
      <x:c r="H169" t="s">
        <x:v>83</x:v>
      </x:c>
      <x:c r="I169" s="6">
        <x:v>11.3782295101328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22.422</x:v>
      </x:c>
      <x:c r="R169" s="8">
        <x:v>145891.215051384</x:v>
      </x:c>
      <x:c r="S169" s="12">
        <x:v>279722.135043219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83969</x:v>
      </x:c>
      <x:c r="B170" s="1">
        <x:v>44295.465469294</x:v>
      </x:c>
      <x:c r="C170" s="6">
        <x:v>55.9951545166667</x:v>
      </x:c>
      <x:c r="D170" s="14" t="s">
        <x:v>77</x:v>
      </x:c>
      <x:c r="E170" s="15">
        <x:v>44243.5070199884</x:v>
      </x:c>
      <x:c r="F170" t="s">
        <x:v>82</x:v>
      </x:c>
      <x:c r="G170" s="6">
        <x:v>315.63030064214</x:v>
      </x:c>
      <x:c r="H170" t="s">
        <x:v>83</x:v>
      </x:c>
      <x:c r="I170" s="6">
        <x:v>11.3843408010084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22.423</x:v>
      </x:c>
      <x:c r="R170" s="8">
        <x:v>145880.680807418</x:v>
      </x:c>
      <x:c r="S170" s="12">
        <x:v>279701.450189071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83978</x:v>
      </x:c>
      <x:c r="B171" s="1">
        <x:v>44295.4657004282</x:v>
      </x:c>
      <x:c r="C171" s="6">
        <x:v>56.3279844066667</x:v>
      </x:c>
      <x:c r="D171" s="14" t="s">
        <x:v>77</x:v>
      </x:c>
      <x:c r="E171" s="15">
        <x:v>44243.5070199884</x:v>
      </x:c>
      <x:c r="F171" t="s">
        <x:v>82</x:v>
      </x:c>
      <x:c r="G171" s="6">
        <x:v>315.550066256231</x:v>
      </x:c>
      <x:c r="H171" t="s">
        <x:v>83</x:v>
      </x:c>
      <x:c r="I171" s="6">
        <x:v>11.3843408010084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22.426</x:v>
      </x:c>
      <x:c r="R171" s="8">
        <x:v>145882.273780728</x:v>
      </x:c>
      <x:c r="S171" s="12">
        <x:v>279693.876003512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83987</x:v>
      </x:c>
      <x:c r="B172" s="1">
        <x:v>44295.4659321759</x:v>
      </x:c>
      <x:c r="C172" s="6">
        <x:v>56.6617164716667</x:v>
      </x:c>
      <x:c r="D172" s="14" t="s">
        <x:v>77</x:v>
      </x:c>
      <x:c r="E172" s="15">
        <x:v>44243.5070199884</x:v>
      </x:c>
      <x:c r="F172" t="s">
        <x:v>82</x:v>
      </x:c>
      <x:c r="G172" s="6">
        <x:v>315.550066256231</x:v>
      </x:c>
      <x:c r="H172" t="s">
        <x:v>83</x:v>
      </x:c>
      <x:c r="I172" s="6">
        <x:v>11.3843408010084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22.426</x:v>
      </x:c>
      <x:c r="R172" s="8">
        <x:v>145860.67579866</x:v>
      </x:c>
      <x:c r="S172" s="12">
        <x:v>279670.446792137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83996</x:v>
      </x:c>
      <x:c r="B173" s="1">
        <x:v>44295.4661632755</x:v>
      </x:c>
      <x:c r="C173" s="6">
        <x:v>56.9945174683333</x:v>
      </x:c>
      <x:c r="D173" s="14" t="s">
        <x:v>77</x:v>
      </x:c>
      <x:c r="E173" s="15">
        <x:v>44243.5070199884</x:v>
      </x:c>
      <x:c r="F173" t="s">
        <x:v>82</x:v>
      </x:c>
      <x:c r="G173" s="6">
        <x:v>315.614380610617</x:v>
      </x:c>
      <x:c r="H173" t="s">
        <x:v>83</x:v>
      </x:c>
      <x:c r="I173" s="6">
        <x:v>11.3782295101328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22.426</x:v>
      </x:c>
      <x:c r="R173" s="8">
        <x:v>145852.792107905</x:v>
      </x:c>
      <x:c r="S173" s="12">
        <x:v>279659.862449713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84005</x:v>
      </x:c>
      <x:c r="B174" s="1">
        <x:v>44295.4663947569</x:v>
      </x:c>
      <x:c r="C174" s="6">
        <x:v>57.327844105</x:v>
      </x:c>
      <x:c r="D174" s="14" t="s">
        <x:v>77</x:v>
      </x:c>
      <x:c r="E174" s="15">
        <x:v>44243.5070199884</x:v>
      </x:c>
      <x:c r="F174" t="s">
        <x:v>82</x:v>
      </x:c>
      <x:c r="G174" s="6">
        <x:v>315.560894345648</x:v>
      </x:c>
      <x:c r="H174" t="s">
        <x:v>83</x:v>
      </x:c>
      <x:c r="I174" s="6">
        <x:v>11.3782295101328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22.428</x:v>
      </x:c>
      <x:c r="R174" s="8">
        <x:v>145843.898098908</x:v>
      </x:c>
      <x:c r="S174" s="12">
        <x:v>279636.648848741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84014</x:v>
      </x:c>
      <x:c r="B175" s="1">
        <x:v>44295.4666264236</x:v>
      </x:c>
      <x:c r="C175" s="6">
        <x:v>57.6614459266667</x:v>
      </x:c>
      <x:c r="D175" s="14" t="s">
        <x:v>77</x:v>
      </x:c>
      <x:c r="E175" s="15">
        <x:v>44243.5070199884</x:v>
      </x:c>
      <x:c r="F175" t="s">
        <x:v>82</x:v>
      </x:c>
      <x:c r="G175" s="6">
        <x:v>315.523327122902</x:v>
      </x:c>
      <x:c r="H175" t="s">
        <x:v>83</x:v>
      </x:c>
      <x:c r="I175" s="6">
        <x:v>11.3843408010084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22.427</x:v>
      </x:c>
      <x:c r="R175" s="8">
        <x:v>145825.910685677</x:v>
      </x:c>
      <x:c r="S175" s="12">
        <x:v>279623.623091207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84023</x:v>
      </x:c>
      <x:c r="B176" s="1">
        <x:v>44295.4668582176</x:v>
      </x:c>
      <x:c r="C176" s="6">
        <x:v>57.9952331533333</x:v>
      </x:c>
      <x:c r="D176" s="14" t="s">
        <x:v>77</x:v>
      </x:c>
      <x:c r="E176" s="15">
        <x:v>44243.5070199884</x:v>
      </x:c>
      <x:c r="F176" t="s">
        <x:v>82</x:v>
      </x:c>
      <x:c r="G176" s="6">
        <x:v>315.432306432651</x:v>
      </x:c>
      <x:c r="H176" t="s">
        <x:v>83</x:v>
      </x:c>
      <x:c r="I176" s="6">
        <x:v>11.3904521029581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22.428</x:v>
      </x:c>
      <x:c r="R176" s="8">
        <x:v>145803.172446974</x:v>
      </x:c>
      <x:c r="S176" s="12">
        <x:v>279607.231725832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84032</x:v>
      </x:c>
      <x:c r="B177" s="1">
        <x:v>44295.4670897338</x:v>
      </x:c>
      <x:c r="C177" s="6">
        <x:v>58.3285890583333</x:v>
      </x:c>
      <x:c r="D177" s="14" t="s">
        <x:v>77</x:v>
      </x:c>
      <x:c r="E177" s="15">
        <x:v>44243.5070199884</x:v>
      </x:c>
      <x:c r="F177" t="s">
        <x:v>82</x:v>
      </x:c>
      <x:c r="G177" s="6">
        <x:v>315.496590819863</x:v>
      </x:c>
      <x:c r="H177" t="s">
        <x:v>83</x:v>
      </x:c>
      <x:c r="I177" s="6">
        <x:v>11.3843408010084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22.428</x:v>
      </x:c>
      <x:c r="R177" s="8">
        <x:v>145794.391288662</x:v>
      </x:c>
      <x:c r="S177" s="12">
        <x:v>279598.898168715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84041</x:v>
      </x:c>
      <x:c r="B178" s="1">
        <x:v>44295.4673210301</x:v>
      </x:c>
      <x:c r="C178" s="6">
        <x:v>58.6616366466667</x:v>
      </x:c>
      <x:c r="D178" s="14" t="s">
        <x:v>77</x:v>
      </x:c>
      <x:c r="E178" s="15">
        <x:v>44243.5070199884</x:v>
      </x:c>
      <x:c r="F178" t="s">
        <x:v>82</x:v>
      </x:c>
      <x:c r="G178" s="6">
        <x:v>315.40557837132</x:v>
      </x:c>
      <x:c r="H178" t="s">
        <x:v>83</x:v>
      </x:c>
      <x:c r="I178" s="6">
        <x:v>11.3904521029581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22.429</x:v>
      </x:c>
      <x:c r="R178" s="8">
        <x:v>145776.331165502</x:v>
      </x:c>
      <x:c r="S178" s="12">
        <x:v>279581.299806547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84050</x:v>
      </x:c>
      <x:c r="B179" s="1">
        <x:v>44295.4675526273</x:v>
      </x:c>
      <x:c r="C179" s="6">
        <x:v>58.9951683283333</x:v>
      </x:c>
      <x:c r="D179" s="14" t="s">
        <x:v>77</x:v>
      </x:c>
      <x:c r="E179" s="15">
        <x:v>44243.5070199884</x:v>
      </x:c>
      <x:c r="F179" t="s">
        <x:v>82</x:v>
      </x:c>
      <x:c r="G179" s="6">
        <x:v>315.496590819863</x:v>
      </x:c>
      <x:c r="H179" t="s">
        <x:v>83</x:v>
      </x:c>
      <x:c r="I179" s="6">
        <x:v>11.3843408010084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22.428</x:v>
      </x:c>
      <x:c r="R179" s="8">
        <x:v>145764.524425872</x:v>
      </x:c>
      <x:c r="S179" s="12">
        <x:v>279548.120598407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84059</x:v>
      </x:c>
      <x:c r="B180" s="1">
        <x:v>44295.4677839931</x:v>
      </x:c>
      <x:c r="C180" s="6">
        <x:v>59.3283255683333</x:v>
      </x:c>
      <x:c r="D180" s="14" t="s">
        <x:v>77</x:v>
      </x:c>
      <x:c r="E180" s="15">
        <x:v>44243.5070199884</x:v>
      </x:c>
      <x:c r="F180" t="s">
        <x:v>82</x:v>
      </x:c>
      <x:c r="G180" s="6">
        <x:v>315.523327122902</x:v>
      </x:c>
      <x:c r="H180" t="s">
        <x:v>83</x:v>
      </x:c>
      <x:c r="I180" s="6">
        <x:v>11.3843408010084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22.427</x:v>
      </x:c>
      <x:c r="R180" s="8">
        <x:v>145755.602050614</x:v>
      </x:c>
      <x:c r="S180" s="12">
        <x:v>279538.309212216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84068</x:v>
      </x:c>
      <x:c r="B181" s="1">
        <x:v>44295.4680151968</x:v>
      </x:c>
      <x:c r="C181" s="6">
        <x:v>59.6612783416667</x:v>
      </x:c>
      <x:c r="D181" s="14" t="s">
        <x:v>77</x:v>
      </x:c>
      <x:c r="E181" s="15">
        <x:v>44243.5070199884</x:v>
      </x:c>
      <x:c r="F181" t="s">
        <x:v>82</x:v>
      </x:c>
      <x:c r="G181" s="6">
        <x:v>315.443126702987</x:v>
      </x:c>
      <x:c r="H181" t="s">
        <x:v>83</x:v>
      </x:c>
      <x:c r="I181" s="6">
        <x:v>11.3843408010084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22.43</x:v>
      </x:c>
      <x:c r="R181" s="8">
        <x:v>145738.588370682</x:v>
      </x:c>
      <x:c r="S181" s="12">
        <x:v>279530.365776267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84077</x:v>
      </x:c>
      <x:c r="B182" s="1">
        <x:v>44295.4682470255</x:v>
      </x:c>
      <x:c r="C182" s="6">
        <x:v>59.995100995</x:v>
      </x:c>
      <x:c r="D182" s="14" t="s">
        <x:v>77</x:v>
      </x:c>
      <x:c r="E182" s="15">
        <x:v>44243.5070199884</x:v>
      </x:c>
      <x:c r="F182" t="s">
        <x:v>82</x:v>
      </x:c>
      <x:c r="G182" s="6">
        <x:v>315.416398888314</x:v>
      </x:c>
      <x:c r="H182" t="s">
        <x:v>83</x:v>
      </x:c>
      <x:c r="I182" s="6">
        <x:v>11.3843408010084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22.431</x:v>
      </x:c>
      <x:c r="R182" s="8">
        <x:v>145727.658289887</x:v>
      </x:c>
      <x:c r="S182" s="12">
        <x:v>279509.739165465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84086</x:v>
      </x:c>
      <x:c r="B183" s="1">
        <x:v>44295.468478125</x:v>
      </x:c>
      <x:c r="C183" s="6">
        <x:v>60.3279043833333</x:v>
      </x:c>
      <x:c r="D183" s="14" t="s">
        <x:v>77</x:v>
      </x:c>
      <x:c r="E183" s="15">
        <x:v>44243.5070199884</x:v>
      </x:c>
      <x:c r="F183" t="s">
        <x:v>82</x:v>
      </x:c>
      <x:c r="G183" s="6">
        <x:v>315.416398888314</x:v>
      </x:c>
      <x:c r="H183" t="s">
        <x:v>83</x:v>
      </x:c>
      <x:c r="I183" s="6">
        <x:v>11.3843408010084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22.431</x:v>
      </x:c>
      <x:c r="R183" s="8">
        <x:v>145699.853683528</x:v>
      </x:c>
      <x:c r="S183" s="12">
        <x:v>279499.351048362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84095</x:v>
      </x:c>
      <x:c r="B184" s="1">
        <x:v>44295.4687095255</x:v>
      </x:c>
      <x:c r="C184" s="6">
        <x:v>60.661088595</x:v>
      </x:c>
      <x:c r="D184" s="14" t="s">
        <x:v>77</x:v>
      </x:c>
      <x:c r="E184" s="15">
        <x:v>44243.5070199884</x:v>
      </x:c>
      <x:c r="F184" t="s">
        <x:v>82</x:v>
      </x:c>
      <x:c r="G184" s="6">
        <x:v>315.443126702987</x:v>
      </x:c>
      <x:c r="H184" t="s">
        <x:v>83</x:v>
      </x:c>
      <x:c r="I184" s="6">
        <x:v>11.3843408010084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22.43</x:v>
      </x:c>
      <x:c r="R184" s="8">
        <x:v>145723.073454793</x:v>
      </x:c>
      <x:c r="S184" s="12">
        <x:v>279487.220890898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84104</x:v>
      </x:c>
      <x:c r="B185" s="1">
        <x:v>44295.4689413542</x:v>
      </x:c>
      <x:c r="C185" s="6">
        <x:v>60.9949396266667</x:v>
      </x:c>
      <x:c r="D185" s="14" t="s">
        <x:v>77</x:v>
      </x:c>
      <x:c r="E185" s="15">
        <x:v>44243.5070199884</x:v>
      </x:c>
      <x:c r="F185" t="s">
        <x:v>82</x:v>
      </x:c>
      <x:c r="G185" s="6">
        <x:v>315.378853138871</x:v>
      </x:c>
      <x:c r="H185" t="s">
        <x:v>83</x:v>
      </x:c>
      <x:c r="I185" s="6">
        <x:v>11.3904521029581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22.43</x:v>
      </x:c>
      <x:c r="R185" s="8">
        <x:v>145708.847011383</x:v>
      </x:c>
      <x:c r="S185" s="12">
        <x:v>279470.909032352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84113</x:v>
      </x:c>
      <x:c r="B186" s="1">
        <x:v>44295.4691729977</x:v>
      </x:c>
      <x:c r="C186" s="6">
        <x:v>61.3285207866667</x:v>
      </x:c>
      <x:c r="D186" s="14" t="s">
        <x:v>77</x:v>
      </x:c>
      <x:c r="E186" s="15">
        <x:v>44243.5070199884</x:v>
      </x:c>
      <x:c r="F186" t="s">
        <x:v>82</x:v>
      </x:c>
      <x:c r="G186" s="6">
        <x:v>315.378853138871</x:v>
      </x:c>
      <x:c r="H186" t="s">
        <x:v>83</x:v>
      </x:c>
      <x:c r="I186" s="6">
        <x:v>11.3904521029581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22.43</x:v>
      </x:c>
      <x:c r="R186" s="8">
        <x:v>145692.148323056</x:v>
      </x:c>
      <x:c r="S186" s="12">
        <x:v>279445.315028155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84122</x:v>
      </x:c>
      <x:c r="B187" s="1">
        <x:v>44295.4694042477</x:v>
      </x:c>
      <x:c r="C187" s="6">
        <x:v>61.6614847016667</x:v>
      </x:c>
      <x:c r="D187" s="14" t="s">
        <x:v>77</x:v>
      </x:c>
      <x:c r="E187" s="15">
        <x:v>44243.5070199884</x:v>
      </x:c>
      <x:c r="F187" t="s">
        <x:v>82</x:v>
      </x:c>
      <x:c r="G187" s="6">
        <x:v>315.35213073489</x:v>
      </x:c>
      <x:c r="H187" t="s">
        <x:v>83</x:v>
      </x:c>
      <x:c r="I187" s="6">
        <x:v>11.3904521029581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22.431</x:v>
      </x:c>
      <x:c r="R187" s="8">
        <x:v>145670.816873427</x:v>
      </x:c>
      <x:c r="S187" s="12">
        <x:v>279430.802141797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84131</x:v>
      </x:c>
      <x:c r="B188" s="1">
        <x:v>44295.4696354977</x:v>
      </x:c>
      <x:c r="C188" s="6">
        <x:v>61.994519855</x:v>
      </x:c>
      <x:c r="D188" s="14" t="s">
        <x:v>77</x:v>
      </x:c>
      <x:c r="E188" s="15">
        <x:v>44243.5070199884</x:v>
      </x:c>
      <x:c r="F188" t="s">
        <x:v>82</x:v>
      </x:c>
      <x:c r="G188" s="6">
        <x:v>315.496590819863</x:v>
      </x:c>
      <x:c r="H188" t="s">
        <x:v>83</x:v>
      </x:c>
      <x:c r="I188" s="6">
        <x:v>11.3843408010084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22.428</x:v>
      </x:c>
      <x:c r="R188" s="8">
        <x:v>145667.100230573</x:v>
      </x:c>
      <x:c r="S188" s="12">
        <x:v>279415.843575954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84140</x:v>
      </x:c>
      <x:c r="B189" s="1">
        <x:v>44295.4698672801</x:v>
      </x:c>
      <x:c r="C189" s="6">
        <x:v>62.3282612633333</x:v>
      </x:c>
      <x:c r="D189" s="14" t="s">
        <x:v>77</x:v>
      </x:c>
      <x:c r="E189" s="15">
        <x:v>44243.5070199884</x:v>
      </x:c>
      <x:c r="F189" t="s">
        <x:v>82</x:v>
      </x:c>
      <x:c r="G189" s="6">
        <x:v>315.432306432651</x:v>
      </x:c>
      <x:c r="H189" t="s">
        <x:v>83</x:v>
      </x:c>
      <x:c r="I189" s="6">
        <x:v>11.3904521029581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22.428</x:v>
      </x:c>
      <x:c r="R189" s="8">
        <x:v>145640.468123668</x:v>
      </x:c>
      <x:c r="S189" s="12">
        <x:v>279371.745098541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84149</x:v>
      </x:c>
      <x:c r="B190" s="1">
        <x:v>44295.4700985301</x:v>
      </x:c>
      <x:c r="C190" s="6">
        <x:v>62.66128515</x:v>
      </x:c>
      <x:c r="D190" s="14" t="s">
        <x:v>77</x:v>
      </x:c>
      <x:c r="E190" s="15">
        <x:v>44243.5070199884</x:v>
      </x:c>
      <x:c r="F190" t="s">
        <x:v>82</x:v>
      </x:c>
      <x:c r="G190" s="6">
        <x:v>315.368041176055</x:v>
      </x:c>
      <x:c r="H190" t="s">
        <x:v>83</x:v>
      </x:c>
      <x:c r="I190" s="6">
        <x:v>11.3965634159831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22.428</x:v>
      </x:c>
      <x:c r="R190" s="8">
        <x:v>145618.044290836</x:v>
      </x:c>
      <x:c r="S190" s="12">
        <x:v>279364.799338788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84158</x:v>
      </x:c>
      <x:c r="B191" s="1">
        <x:v>44295.4703300926</x:v>
      </x:c>
      <x:c r="C191" s="6">
        <x:v>62.9947503183333</x:v>
      </x:c>
      <x:c r="D191" s="14" t="s">
        <x:v>77</x:v>
      </x:c>
      <x:c r="E191" s="15">
        <x:v>44243.5070199884</x:v>
      </x:c>
      <x:c r="F191" t="s">
        <x:v>82</x:v>
      </x:c>
      <x:c r="G191" s="6">
        <x:v>315.368041176055</x:v>
      </x:c>
      <x:c r="H191" t="s">
        <x:v>83</x:v>
      </x:c>
      <x:c r="I191" s="6">
        <x:v>11.3965634159831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22.428</x:v>
      </x:c>
      <x:c r="R191" s="8">
        <x:v>145603.181594442</x:v>
      </x:c>
      <x:c r="S191" s="12">
        <x:v>279350.10296857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84167</x:v>
      </x:c>
      <x:c r="B192" s="1">
        <x:v>44295.4705618056</x:v>
      </x:c>
      <x:c r="C192" s="6">
        <x:v>63.3284172266667</x:v>
      </x:c>
      <x:c r="D192" s="14" t="s">
        <x:v>77</x:v>
      </x:c>
      <x:c r="E192" s="15">
        <x:v>44243.5070199884</x:v>
      </x:c>
      <x:c r="F192" t="s">
        <x:v>82</x:v>
      </x:c>
      <x:c r="G192" s="6">
        <x:v>315.368041176055</x:v>
      </x:c>
      <x:c r="H192" t="s">
        <x:v>83</x:v>
      </x:c>
      <x:c r="I192" s="6">
        <x:v>11.3965634159831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22.428</x:v>
      </x:c>
      <x:c r="R192" s="8">
        <x:v>145596.898846308</x:v>
      </x:c>
      <x:c r="S192" s="12">
        <x:v>279351.77506104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84176</x:v>
      </x:c>
      <x:c r="B193" s="1">
        <x:v>44295.4707928588</x:v>
      </x:c>
      <x:c r="C193" s="6">
        <x:v>63.6611273</x:v>
      </x:c>
      <x:c r="D193" s="14" t="s">
        <x:v>77</x:v>
      </x:c>
      <x:c r="E193" s="15">
        <x:v>44243.5070199884</x:v>
      </x:c>
      <x:c r="F193" t="s">
        <x:v>82</x:v>
      </x:c>
      <x:c r="G193" s="6">
        <x:v>315.223651797489</x:v>
      </x:c>
      <x:c r="H193" t="s">
        <x:v>83</x:v>
      </x:c>
      <x:c r="I193" s="6">
        <x:v>11.4026747400817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22.431</x:v>
      </x:c>
      <x:c r="R193" s="8">
        <x:v>145577.291200397</x:v>
      </x:c>
      <x:c r="S193" s="12">
        <x:v>279318.774999264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84185</x:v>
      </x:c>
      <x:c r="B194" s="1">
        <x:v>44295.4710246528</x:v>
      </x:c>
      <x:c r="C194" s="6">
        <x:v>63.9948909416667</x:v>
      </x:c>
      <x:c r="D194" s="14" t="s">
        <x:v>77</x:v>
      </x:c>
      <x:c r="E194" s="15">
        <x:v>44243.5070199884</x:v>
      </x:c>
      <x:c r="F194" t="s">
        <x:v>82</x:v>
      </x:c>
      <x:c r="G194" s="6">
        <x:v>315.277077799662</x:v>
      </x:c>
      <x:c r="H194" t="s">
        <x:v>83</x:v>
      </x:c>
      <x:c r="I194" s="6">
        <x:v>11.4026747400817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22.429</x:v>
      </x:c>
      <x:c r="R194" s="8">
        <x:v>145556.732157165</x:v>
      </x:c>
      <x:c r="S194" s="12">
        <x:v>279306.714006639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84194</x:v>
      </x:c>
      <x:c r="B195" s="1">
        <x:v>44295.4712558218</x:v>
      </x:c>
      <x:c r="C195" s="6">
        <x:v>64.327798555</x:v>
      </x:c>
      <x:c r="D195" s="14" t="s">
        <x:v>77</x:v>
      </x:c>
      <x:c r="E195" s="15">
        <x:v>44243.5070199884</x:v>
      </x:c>
      <x:c r="F195" t="s">
        <x:v>82</x:v>
      </x:c>
      <x:c r="G195" s="6">
        <x:v>315.21285618751</x:v>
      </x:c>
      <x:c r="H195" t="s">
        <x:v>83</x:v>
      </x:c>
      <x:c r="I195" s="6">
        <x:v>11.4087860752552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22.429</x:v>
      </x:c>
      <x:c r="R195" s="8">
        <x:v>145547.156611566</x:v>
      </x:c>
      <x:c r="S195" s="12">
        <x:v>279298.370452165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84203</x:v>
      </x:c>
      <x:c r="B196" s="1">
        <x:v>44295.471487581</x:v>
      </x:c>
      <x:c r="C196" s="6">
        <x:v>64.661530185</x:v>
      </x:c>
      <x:c r="D196" s="14" t="s">
        <x:v>77</x:v>
      </x:c>
      <x:c r="E196" s="15">
        <x:v>44243.5070199884</x:v>
      </x:c>
      <x:c r="F196" t="s">
        <x:v>82</x:v>
      </x:c>
      <x:c r="G196" s="6">
        <x:v>315.277077799662</x:v>
      </x:c>
      <x:c r="H196" t="s">
        <x:v>83</x:v>
      </x:c>
      <x:c r="I196" s="6">
        <x:v>11.4026747400817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22.429</x:v>
      </x:c>
      <x:c r="R196" s="8">
        <x:v>145536.559788622</x:v>
      </x:c>
      <x:c r="S196" s="12">
        <x:v>279275.153965824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84212</x:v>
      </x:c>
      <x:c r="B197" s="1">
        <x:v>44295.471718831</x:v>
      </x:c>
      <x:c r="C197" s="6">
        <x:v>64.9945096883333</x:v>
      </x:c>
      <x:c r="D197" s="14" t="s">
        <x:v>77</x:v>
      </x:c>
      <x:c r="E197" s="15">
        <x:v>44243.5070199884</x:v>
      </x:c>
      <x:c r="F197" t="s">
        <x:v>82</x:v>
      </x:c>
      <x:c r="G197" s="6">
        <x:v>315.21285618751</x:v>
      </x:c>
      <x:c r="H197" t="s">
        <x:v>83</x:v>
      </x:c>
      <x:c r="I197" s="6">
        <x:v>11.4087860752552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22.429</x:v>
      </x:c>
      <x:c r="R197" s="8">
        <x:v>145529.516463834</x:v>
      </x:c>
      <x:c r="S197" s="12">
        <x:v>279259.419733423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84221</x:v>
      </x:c>
      <x:c r="B198" s="1">
        <x:v>44295.4719506944</x:v>
      </x:c>
      <x:c r="C198" s="6">
        <x:v>65.3283791</x:v>
      </x:c>
      <x:c r="D198" s="14" t="s">
        <x:v>77</x:v>
      </x:c>
      <x:c r="E198" s="15">
        <x:v>44243.5070199884</x:v>
      </x:c>
      <x:c r="F198" t="s">
        <x:v>82</x:v>
      </x:c>
      <x:c r="G198" s="6">
        <x:v>314.951007521552</x:v>
      </x:c>
      <x:c r="H198" t="s">
        <x:v>83</x:v>
      </x:c>
      <x:c r="I198" s="6">
        <x:v>11.4210087788269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22.434</x:v>
      </x:c>
      <x:c r="R198" s="8">
        <x:v>145513.184992003</x:v>
      </x:c>
      <x:c r="S198" s="12">
        <x:v>279256.158838815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84230</x:v>
      </x:c>
      <x:c r="B199" s="1">
        <x:v>44295.4721820255</x:v>
      </x:c>
      <x:c r="C199" s="6">
        <x:v>65.6614767333333</x:v>
      </x:c>
      <x:c r="D199" s="14" t="s">
        <x:v>77</x:v>
      </x:c>
      <x:c r="E199" s="15">
        <x:v>44243.5070199884</x:v>
      </x:c>
      <x:c r="F199" t="s">
        <x:v>82</x:v>
      </x:c>
      <x:c r="G199" s="6">
        <x:v>315.202069367723</x:v>
      </x:c>
      <x:c r="H199" t="s">
        <x:v>83</x:v>
      </x:c>
      <x:c r="I199" s="6">
        <x:v>11.4148974215041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22.427</x:v>
      </x:c>
      <x:c r="R199" s="8">
        <x:v>145483.803658636</x:v>
      </x:c>
      <x:c r="S199" s="12">
        <x:v>279238.225005824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84239</x:v>
      </x:c>
      <x:c r="B200" s="1">
        <x:v>44295.4724136574</x:v>
      </x:c>
      <x:c r="C200" s="6">
        <x:v>65.9950563216667</x:v>
      </x:c>
      <x:c r="D200" s="14" t="s">
        <x:v>77</x:v>
      </x:c>
      <x:c r="E200" s="15">
        <x:v>44243.5070199884</x:v>
      </x:c>
      <x:c r="F200" t="s">
        <x:v>82</x:v>
      </x:c>
      <x:c r="G200" s="6">
        <x:v>315.095249299777</x:v>
      </x:c>
      <x:c r="H200" t="s">
        <x:v>83</x:v>
      </x:c>
      <x:c r="I200" s="6">
        <x:v>11.4148974215041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22.431</x:v>
      </x:c>
      <x:c r="R200" s="8">
        <x:v>145466.975163956</x:v>
      </x:c>
      <x:c r="S200" s="12">
        <x:v>279224.637683728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84248</x:v>
      </x:c>
      <x:c r="B201" s="1">
        <x:v>44295.4726449074</x:v>
      </x:c>
      <x:c r="C201" s="6">
        <x:v>66.32805217</x:v>
      </x:c>
      <x:c r="D201" s="14" t="s">
        <x:v>77</x:v>
      </x:c>
      <x:c r="E201" s="15">
        <x:v>44243.5070199884</x:v>
      </x:c>
      <x:c r="F201" t="s">
        <x:v>82</x:v>
      </x:c>
      <x:c r="G201" s="6">
        <x:v>315.095249299777</x:v>
      </x:c>
      <x:c r="H201" t="s">
        <x:v>83</x:v>
      </x:c>
      <x:c r="I201" s="6">
        <x:v>11.4148974215041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22.431</x:v>
      </x:c>
      <x:c r="R201" s="8">
        <x:v>145452.838741844</x:v>
      </x:c>
      <x:c r="S201" s="12">
        <x:v>279219.013867771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84257</x:v>
      </x:c>
      <x:c r="B202" s="1">
        <x:v>44295.4728767014</x:v>
      </x:c>
      <x:c r="C202" s="6">
        <x:v>66.6618043266667</x:v>
      </x:c>
      <x:c r="D202" s="14" t="s">
        <x:v>77</x:v>
      </x:c>
      <x:c r="E202" s="15">
        <x:v>44243.5070199884</x:v>
      </x:c>
      <x:c r="F202" t="s">
        <x:v>82</x:v>
      </x:c>
      <x:c r="G202" s="6">
        <x:v>315.137875149875</x:v>
      </x:c>
      <x:c r="H202" t="s">
        <x:v>83</x:v>
      </x:c>
      <x:c r="I202" s="6">
        <x:v>11.4210087788269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22.427</x:v>
      </x:c>
      <x:c r="R202" s="8">
        <x:v>145435.049211687</x:v>
      </x:c>
      <x:c r="S202" s="12">
        <x:v>279190.163306017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84266</x:v>
      </x:c>
      <x:c r="B203" s="1">
        <x:v>44295.4731078356</x:v>
      </x:c>
      <x:c r="C203" s="6">
        <x:v>66.9946741833333</x:v>
      </x:c>
      <x:c r="D203" s="14" t="s">
        <x:v>77</x:v>
      </x:c>
      <x:c r="E203" s="15">
        <x:v>44243.5070199884</x:v>
      </x:c>
      <x:c r="F203" t="s">
        <x:v>82</x:v>
      </x:c>
      <x:c r="G203" s="6">
        <x:v>315.137875149875</x:v>
      </x:c>
      <x:c r="H203" t="s">
        <x:v>83</x:v>
      </x:c>
      <x:c r="I203" s="6">
        <x:v>11.4210087788269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22.427</x:v>
      </x:c>
      <x:c r="R203" s="8">
        <x:v>145387.968410524</x:v>
      </x:c>
      <x:c r="S203" s="12">
        <x:v>279177.763762858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84275</x:v>
      </x:c>
      <x:c r="B204" s="1">
        <x:v>44295.4733396644</x:v>
      </x:c>
      <x:c r="C204" s="6">
        <x:v>67.3284908566667</x:v>
      </x:c>
      <x:c r="D204" s="14" t="s">
        <x:v>77</x:v>
      </x:c>
      <x:c r="E204" s="15">
        <x:v>44243.5070199884</x:v>
      </x:c>
      <x:c r="F204" t="s">
        <x:v>82</x:v>
      </x:c>
      <x:c r="G204" s="6">
        <x:v>315.244718833589</x:v>
      </x:c>
      <x:c r="H204" t="s">
        <x:v>83</x:v>
      </x:c>
      <x:c r="I204" s="6">
        <x:v>11.4210087788269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22.423</x:v>
      </x:c>
      <x:c r="R204" s="8">
        <x:v>145381.580737532</x:v>
      </x:c>
      <x:c r="S204" s="12">
        <x:v>279162.64661015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84284</x:v>
      </x:c>
      <x:c r="B205" s="1">
        <x:v>44295.4735707986</x:v>
      </x:c>
      <x:c r="C205" s="6">
        <x:v>67.6613214683333</x:v>
      </x:c>
      <x:c r="D205" s="14" t="s">
        <x:v>77</x:v>
      </x:c>
      <x:c r="E205" s="15">
        <x:v>44243.5070199884</x:v>
      </x:c>
      <x:c r="F205" t="s">
        <x:v>82</x:v>
      </x:c>
      <x:c r="G205" s="6">
        <x:v>315.228781452252</x:v>
      </x:c>
      <x:c r="H205" t="s">
        <x:v>83</x:v>
      </x:c>
      <x:c r="I205" s="6">
        <x:v>11.4148974215041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22.426</x:v>
      </x:c>
      <x:c r="R205" s="8">
        <x:v>145365.134869656</x:v>
      </x:c>
      <x:c r="S205" s="12">
        <x:v>279156.864190525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84293</x:v>
      </x:c>
      <x:c r="B206" s="1">
        <x:v>44295.473802581</x:v>
      </x:c>
      <x:c r="C206" s="6">
        <x:v>67.99510801</x:v>
      </x:c>
      <x:c r="D206" s="14" t="s">
        <x:v>77</x:v>
      </x:c>
      <x:c r="E206" s="15">
        <x:v>44243.5070199884</x:v>
      </x:c>
      <x:c r="F206" t="s">
        <x:v>82</x:v>
      </x:c>
      <x:c r="G206" s="6">
        <x:v>315.218003670905</x:v>
      </x:c>
      <x:c r="H206" t="s">
        <x:v>83</x:v>
      </x:c>
      <x:c r="I206" s="6">
        <x:v>11.4210087788269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22.424</x:v>
      </x:c>
      <x:c r="R206" s="8">
        <x:v>145346.896688545</x:v>
      </x:c>
      <x:c r="S206" s="12">
        <x:v>279132.812795474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84302</x:v>
      </x:c>
      <x:c r="B207" s="1">
        <x:v>44295.4740337616</x:v>
      </x:c>
      <x:c r="C207" s="6">
        <x:v>68.3280273433333</x:v>
      </x:c>
      <x:c r="D207" s="14" t="s">
        <x:v>77</x:v>
      </x:c>
      <x:c r="E207" s="15">
        <x:v>44243.5070199884</x:v>
      </x:c>
      <x:c r="F207" t="s">
        <x:v>82</x:v>
      </x:c>
      <x:c r="G207" s="6">
        <x:v>315.036239858411</x:v>
      </x:c>
      <x:c r="H207" t="s">
        <x:v>83</x:v>
      </x:c>
      <x:c r="I207" s="6">
        <x:v>11.4332315266979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22.426</x:v>
      </x:c>
      <x:c r="R207" s="8">
        <x:v>145325.478817175</x:v>
      </x:c>
      <x:c r="S207" s="12">
        <x:v>279119.625388905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84311</x:v>
      </x:c>
      <x:c r="B208" s="1">
        <x:v>44295.474265625</x:v>
      </x:c>
      <x:c r="C208" s="6">
        <x:v>68.6618790783333</x:v>
      </x:c>
      <x:c r="D208" s="14" t="s">
        <x:v>77</x:v>
      </x:c>
      <x:c r="E208" s="15">
        <x:v>44243.5070199884</x:v>
      </x:c>
      <x:c r="F208" t="s">
        <x:v>82</x:v>
      </x:c>
      <x:c r="G208" s="6">
        <x:v>315.100401300825</x:v>
      </x:c>
      <x:c r="H208" t="s">
        <x:v>83</x:v>
      </x:c>
      <x:c r="I208" s="6">
        <x:v>11.4271201472252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22.426</x:v>
      </x:c>
      <x:c r="R208" s="8">
        <x:v>145307.154205479</x:v>
      </x:c>
      <x:c r="S208" s="12">
        <x:v>279113.332111701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84320</x:v>
      </x:c>
      <x:c r="B209" s="1">
        <x:v>44295.474496794</x:v>
      </x:c>
      <x:c r="C209" s="6">
        <x:v>68.99480104</x:v>
      </x:c>
      <x:c r="D209" s="14" t="s">
        <x:v>77</x:v>
      </x:c>
      <x:c r="E209" s="15">
        <x:v>44243.5070199884</x:v>
      </x:c>
      <x:c r="F209" t="s">
        <x:v>82</x:v>
      </x:c>
      <x:c r="G209" s="6">
        <x:v>315.180522091527</x:v>
      </x:c>
      <x:c r="H209" t="s">
        <x:v>83</x:v>
      </x:c>
      <x:c r="I209" s="6">
        <x:v>11.4271201472252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22.423</x:v>
      </x:c>
      <x:c r="R209" s="8">
        <x:v>145302.046328432</x:v>
      </x:c>
      <x:c r="S209" s="12">
        <x:v>279091.130163667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84329</x:v>
      </x:c>
      <x:c r="B210" s="1">
        <x:v>44295.4747285532</x:v>
      </x:c>
      <x:c r="C210" s="6">
        <x:v>69.3285180983333</x:v>
      </x:c>
      <x:c r="D210" s="14" t="s">
        <x:v>77</x:v>
      </x:c>
      <x:c r="E210" s="15">
        <x:v>44243.5070199884</x:v>
      </x:c>
      <x:c r="F210" t="s">
        <x:v>82</x:v>
      </x:c>
      <x:c r="G210" s="6">
        <x:v>315.127105403793</x:v>
      </x:c>
      <x:c r="H210" t="s">
        <x:v>83</x:v>
      </x:c>
      <x:c r="I210" s="6">
        <x:v>11.4271201472252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22.425</x:v>
      </x:c>
      <x:c r="R210" s="8">
        <x:v>145275.601738687</x:v>
      </x:c>
      <x:c r="S210" s="12">
        <x:v>279081.48227042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84338</x:v>
      </x:c>
      <x:c r="B211" s="1">
        <x:v>44295.4749597569</x:v>
      </x:c>
      <x:c r="C211" s="6">
        <x:v>69.6614384383333</x:v>
      </x:c>
      <x:c r="D211" s="14" t="s">
        <x:v>77</x:v>
      </x:c>
      <x:c r="E211" s="15">
        <x:v>44243.5070199884</x:v>
      </x:c>
      <x:c r="F211" t="s">
        <x:v>82</x:v>
      </x:c>
      <x:c r="G211" s="6">
        <x:v>315.180522091527</x:v>
      </x:c>
      <x:c r="H211" t="s">
        <x:v>83</x:v>
      </x:c>
      <x:c r="I211" s="6">
        <x:v>11.4271201472252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22.423</x:v>
      </x:c>
      <x:c r="R211" s="8">
        <x:v>145256.7009726</x:v>
      </x:c>
      <x:c r="S211" s="12">
        <x:v>279068.231817226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84347</x:v>
      </x:c>
      <x:c r="B212" s="1">
        <x:v>44295.4751914699</x:v>
      </x:c>
      <x:c r="C212" s="6">
        <x:v>69.99510688</x:v>
      </x:c>
      <x:c r="D212" s="14" t="s">
        <x:v>77</x:v>
      </x:c>
      <x:c r="E212" s="15">
        <x:v>44243.5070199884</x:v>
      </x:c>
      <x:c r="F212" t="s">
        <x:v>82</x:v>
      </x:c>
      <x:c r="G212" s="6">
        <x:v>315.127105403793</x:v>
      </x:c>
      <x:c r="H212" t="s">
        <x:v>83</x:v>
      </x:c>
      <x:c r="I212" s="6">
        <x:v>11.4271201472252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22.425</x:v>
      </x:c>
      <x:c r="R212" s="8">
        <x:v>145250.437064858</x:v>
      </x:c>
      <x:c r="S212" s="12">
        <x:v>279052.096150893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84356</x:v>
      </x:c>
      <x:c r="B213" s="1">
        <x:v>44295.4754227199</x:v>
      </x:c>
      <x:c r="C213" s="6">
        <x:v>70.3280893</x:v>
      </x:c>
      <x:c r="D213" s="14" t="s">
        <x:v>77</x:v>
      </x:c>
      <x:c r="E213" s="15">
        <x:v>44243.5070199884</x:v>
      </x:c>
      <x:c r="F213" t="s">
        <x:v>82</x:v>
      </x:c>
      <x:c r="G213" s="6">
        <x:v>315.169761631498</x:v>
      </x:c>
      <x:c r="H213" t="s">
        <x:v>83</x:v>
      </x:c>
      <x:c r="I213" s="6">
        <x:v>11.4332315266979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22.421</x:v>
      </x:c>
      <x:c r="R213" s="8">
        <x:v>145227.065742066</x:v>
      </x:c>
      <x:c r="S213" s="12">
        <x:v>279026.77968083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84365</x:v>
      </x:c>
      <x:c r="B214" s="1">
        <x:v>44295.4756544792</x:v>
      </x:c>
      <x:c r="C214" s="6">
        <x:v>70.6618187316667</x:v>
      </x:c>
      <x:c r="D214" s="14" t="s">
        <x:v>77</x:v>
      </x:c>
      <x:c r="E214" s="15">
        <x:v>44243.5070199884</x:v>
      </x:c>
      <x:c r="F214" t="s">
        <x:v>82</x:v>
      </x:c>
      <x:c r="G214" s="6">
        <x:v>315.143051622098</x:v>
      </x:c>
      <x:c r="H214" t="s">
        <x:v>83</x:v>
      </x:c>
      <x:c r="I214" s="6">
        <x:v>11.4332315266979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22.422</x:v>
      </x:c>
      <x:c r="R214" s="8">
        <x:v>145187.598456711</x:v>
      </x:c>
      <x:c r="S214" s="12">
        <x:v>279009.288265733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84374</x:v>
      </x:c>
      <x:c r="B215" s="1">
        <x:v>44295.4758856134</x:v>
      </x:c>
      <x:c r="C215" s="6">
        <x:v>70.9946975666667</x:v>
      </x:c>
      <x:c r="D215" s="14" t="s">
        <x:v>77</x:v>
      </x:c>
      <x:c r="E215" s="15">
        <x:v>44243.5070199884</x:v>
      </x:c>
      <x:c r="F215" t="s">
        <x:v>82</x:v>
      </x:c>
      <x:c r="G215" s="6">
        <x:v>315.116344440507</x:v>
      </x:c>
      <x:c r="H215" t="s">
        <x:v>83</x:v>
      </x:c>
      <x:c r="I215" s="6">
        <x:v>11.4332315266979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22.423</x:v>
      </x:c>
      <x:c r="R215" s="8">
        <x:v>145171.955063806</x:v>
      </x:c>
      <x:c r="S215" s="12">
        <x:v>279006.507488341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84383</x:v>
      </x:c>
      <x:c r="B216" s="1">
        <x:v>44295.4761172801</x:v>
      </x:c>
      <x:c r="C216" s="6">
        <x:v>71.3282942383333</x:v>
      </x:c>
      <x:c r="D216" s="14" t="s">
        <x:v>77</x:v>
      </x:c>
      <x:c r="E216" s="15">
        <x:v>44243.5070199884</x:v>
      </x:c>
      <x:c r="F216" t="s">
        <x:v>82</x:v>
      </x:c>
      <x:c r="G216" s="6">
        <x:v>315.287389405879</x:v>
      </x:c>
      <x:c r="H216" t="s">
        <x:v>83</x:v>
      </x:c>
      <x:c r="I216" s="6">
        <x:v>11.4271201472252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22.419</x:v>
      </x:c>
      <x:c r="R216" s="8">
        <x:v>145156.445276656</x:v>
      </x:c>
      <x:c r="S216" s="12">
        <x:v>278998.034594894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84392</x:v>
      </x:c>
      <x:c r="B217" s="1">
        <x:v>44295.4763485764</x:v>
      </x:c>
      <x:c r="C217" s="6">
        <x:v>71.6613321566667</x:v>
      </x:c>
      <x:c r="D217" s="14" t="s">
        <x:v>77</x:v>
      </x:c>
      <x:c r="E217" s="15">
        <x:v>44243.5070199884</x:v>
      </x:c>
      <x:c r="F217" t="s">
        <x:v>82</x:v>
      </x:c>
      <x:c r="G217" s="6">
        <x:v>315.068143995424</x:v>
      </x:c>
      <x:c r="H217" t="s">
        <x:v>83</x:v>
      </x:c>
      <x:c r="I217" s="6">
        <x:v>11.4454543188695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22.42</x:v>
      </x:c>
      <x:c r="R217" s="8">
        <x:v>145138.677842033</x:v>
      </x:c>
      <x:c r="S217" s="12">
        <x:v>278976.076187183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84401</x:v>
      </x:c>
      <x:c r="B218" s="1">
        <x:v>44295.4765803241</x:v>
      </x:c>
      <x:c r="C218" s="6">
        <x:v>71.9950806133333</x:v>
      </x:c>
      <x:c r="D218" s="14" t="s">
        <x:v>77</x:v>
      </x:c>
      <x:c r="E218" s="15">
        <x:v>44243.5070199884</x:v>
      </x:c>
      <x:c r="F218" t="s">
        <x:v>82</x:v>
      </x:c>
      <x:c r="G218" s="6">
        <x:v>315.223190135393</x:v>
      </x:c>
      <x:c r="H218" t="s">
        <x:v>83</x:v>
      </x:c>
      <x:c r="I218" s="6">
        <x:v>11.4332315266979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22.419</x:v>
      </x:c>
      <x:c r="R218" s="8">
        <x:v>145115.377640661</x:v>
      </x:c>
      <x:c r="S218" s="12">
        <x:v>278968.730226043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84410</x:v>
      </x:c>
      <x:c r="B219" s="1">
        <x:v>44295.4768116551</x:v>
      </x:c>
      <x:c r="C219" s="6">
        <x:v>72.3281730633333</x:v>
      </x:c>
      <x:c r="D219" s="14" t="s">
        <x:v>77</x:v>
      </x:c>
      <x:c r="E219" s="15">
        <x:v>44243.5070199884</x:v>
      </x:c>
      <x:c r="F219" t="s">
        <x:v>82</x:v>
      </x:c>
      <x:c r="G219" s="6">
        <x:v>315.13229969228</x:v>
      </x:c>
      <x:c r="H219" t="s">
        <x:v>83</x:v>
      </x:c>
      <x:c r="I219" s="6">
        <x:v>11.439342917246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22.42</x:v>
      </x:c>
      <x:c r="R219" s="8">
        <x:v>145110.20728459</x:v>
      </x:c>
      <x:c r="S219" s="12">
        <x:v>278957.724630124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84419</x:v>
      </x:c>
      <x:c r="B220" s="1">
        <x:v>44295.4770434028</x:v>
      </x:c>
      <x:c r="C220" s="6">
        <x:v>72.6618806183333</x:v>
      </x:c>
      <x:c r="D220" s="14" t="s">
        <x:v>77</x:v>
      </x:c>
      <x:c r="E220" s="15">
        <x:v>44243.5070199884</x:v>
      </x:c>
      <x:c r="F220" t="s">
        <x:v>82</x:v>
      </x:c>
      <x:c r="G220" s="6">
        <x:v>315.041441963287</x:v>
      </x:c>
      <x:c r="H220" t="s">
        <x:v>83</x:v>
      </x:c>
      <x:c r="I220" s="6">
        <x:v>11.4454543188695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22.421</x:v>
      </x:c>
      <x:c r="R220" s="8">
        <x:v>145096.235613698</x:v>
      </x:c>
      <x:c r="S220" s="12">
        <x:v>278945.419342147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84428</x:v>
      </x:c>
      <x:c r="B221" s="1">
        <x:v>44295.4772746181</x:v>
      </x:c>
      <x:c r="C221" s="6">
        <x:v>72.9948404833333</x:v>
      </x:c>
      <x:c r="D221" s="14" t="s">
        <x:v>77</x:v>
      </x:c>
      <x:c r="E221" s="15">
        <x:v>44243.5070199884</x:v>
      </x:c>
      <x:c r="F221" t="s">
        <x:v>82</x:v>
      </x:c>
      <x:c r="G221" s="6">
        <x:v>315.121556542624</x:v>
      </x:c>
      <x:c r="H221" t="s">
        <x:v>83</x:v>
      </x:c>
      <x:c r="I221" s="6">
        <x:v>11.4454543188695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22.418</x:v>
      </x:c>
      <x:c r="R221" s="8">
        <x:v>145083.44232711</x:v>
      </x:c>
      <x:c r="S221" s="12">
        <x:v>278936.532352873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84437</x:v>
      </x:c>
      <x:c r="B222" s="1">
        <x:v>44295.4775058681</x:v>
      </x:c>
      <x:c r="C222" s="6">
        <x:v>73.3278063983333</x:v>
      </x:c>
      <x:c r="D222" s="14" t="s">
        <x:v>77</x:v>
      </x:c>
      <x:c r="E222" s="15">
        <x:v>44243.5070199884</x:v>
      </x:c>
      <x:c r="F222" t="s">
        <x:v>82</x:v>
      </x:c>
      <x:c r="G222" s="6">
        <x:v>315.212438964625</x:v>
      </x:c>
      <x:c r="H222" t="s">
        <x:v>83</x:v>
      </x:c>
      <x:c r="I222" s="6">
        <x:v>11.439342917246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22.417</x:v>
      </x:c>
      <x:c r="R222" s="8">
        <x:v>145068.887406157</x:v>
      </x:c>
      <x:c r="S222" s="12">
        <x:v>278914.714041054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84446</x:v>
      </x:c>
      <x:c r="B223" s="1">
        <x:v>44295.4777374653</x:v>
      </x:c>
      <x:c r="C223" s="6">
        <x:v>73.6613603783333</x:v>
      </x:c>
      <x:c r="D223" s="14" t="s">
        <x:v>77</x:v>
      </x:c>
      <x:c r="E223" s="15">
        <x:v>44243.5070199884</x:v>
      </x:c>
      <x:c r="F223" t="s">
        <x:v>82</x:v>
      </x:c>
      <x:c r="G223" s="6">
        <x:v>315.094848855064</x:v>
      </x:c>
      <x:c r="H223" t="s">
        <x:v>83</x:v>
      </x:c>
      <x:c r="I223" s="6">
        <x:v>11.4454543188695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22.419</x:v>
      </x:c>
      <x:c r="R223" s="8">
        <x:v>145040.731338582</x:v>
      </x:c>
      <x:c r="S223" s="12">
        <x:v>278899.674055087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84455</x:v>
      </x:c>
      <x:c r="B224" s="1">
        <x:v>44295.477969213</x:v>
      </x:c>
      <x:c r="C224" s="6">
        <x:v>73.99508144</x:v>
      </x:c>
      <x:c r="D224" s="14" t="s">
        <x:v>77</x:v>
      </x:c>
      <x:c r="E224" s="15">
        <x:v>44243.5070199884</x:v>
      </x:c>
      <x:c r="F224" t="s">
        <x:v>82</x:v>
      </x:c>
      <x:c r="G224" s="6">
        <x:v>315.174980403172</x:v>
      </x:c>
      <x:c r="H224" t="s">
        <x:v>83</x:v>
      </x:c>
      <x:c r="I224" s="6">
        <x:v>11.4454543188695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22.416</x:v>
      </x:c>
      <x:c r="R224" s="8">
        <x:v>145029.361701567</x:v>
      </x:c>
      <x:c r="S224" s="12">
        <x:v>278895.818122876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84464</x:v>
      </x:c>
      <x:c r="B225" s="1">
        <x:v>44295.478200544</x:v>
      </x:c>
      <x:c r="C225" s="6">
        <x:v>74.3281603933333</x:v>
      </x:c>
      <x:c r="D225" s="14" t="s">
        <x:v>77</x:v>
      </x:c>
      <x:c r="E225" s="15">
        <x:v>44243.5070199884</x:v>
      </x:c>
      <x:c r="F225" t="s">
        <x:v>82</x:v>
      </x:c>
      <x:c r="G225" s="6">
        <x:v>315.137532941971</x:v>
      </x:c>
      <x:c r="H225" t="s">
        <x:v>83</x:v>
      </x:c>
      <x:c r="I225" s="6">
        <x:v>11.4515657315669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22.415</x:v>
      </x:c>
      <x:c r="R225" s="8">
        <x:v>145019.146706404</x:v>
      </x:c>
      <x:c r="S225" s="12">
        <x:v>278870.653461677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84473</x:v>
      </x:c>
      <x:c r="B226" s="1">
        <x:v>44295.478431794</x:v>
      </x:c>
      <x:c r="C226" s="6">
        <x:v>74.6611867883333</x:v>
      </x:c>
      <x:c r="D226" s="14" t="s">
        <x:v>77</x:v>
      </x:c>
      <x:c r="E226" s="15">
        <x:v>44243.5070199884</x:v>
      </x:c>
      <x:c r="F226" t="s">
        <x:v>82</x:v>
      </x:c>
      <x:c r="G226" s="6">
        <x:v>315.110822171337</x:v>
      </x:c>
      <x:c r="H226" t="s">
        <x:v>83</x:v>
      </x:c>
      <x:c r="I226" s="6">
        <x:v>11.4515657315669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22.416</x:v>
      </x:c>
      <x:c r="R226" s="8">
        <x:v>145005.722725416</x:v>
      </x:c>
      <x:c r="S226" s="12">
        <x:v>278873.001389346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84482</x:v>
      </x:c>
      <x:c r="B227" s="1">
        <x:v>44295.4786635764</x:v>
      </x:c>
      <x:c r="C227" s="6">
        <x:v>74.9949682883333</x:v>
      </x:c>
      <x:c r="D227" s="14" t="s">
        <x:v>77</x:v>
      </x:c>
      <x:c r="E227" s="15">
        <x:v>44243.5070199884</x:v>
      </x:c>
      <x:c r="F227" t="s">
        <x:v>82</x:v>
      </x:c>
      <x:c r="G227" s="6">
        <x:v>315.174980403172</x:v>
      </x:c>
      <x:c r="H227" t="s">
        <x:v>83</x:v>
      </x:c>
      <x:c r="I227" s="6">
        <x:v>11.4454543188695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22.416</x:v>
      </x:c>
      <x:c r="R227" s="8">
        <x:v>144987.8940756</x:v>
      </x:c>
      <x:c r="S227" s="12">
        <x:v>278855.400669436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84491</x:v>
      </x:c>
      <x:c r="B228" s="1">
        <x:v>44295.4788947917</x:v>
      </x:c>
      <x:c r="C228" s="6">
        <x:v>75.327896315</x:v>
      </x:c>
      <x:c r="D228" s="14" t="s">
        <x:v>77</x:v>
      </x:c>
      <x:c r="E228" s="15">
        <x:v>44243.5070199884</x:v>
      </x:c>
      <x:c r="F228" t="s">
        <x:v>82</x:v>
      </x:c>
      <x:c r="G228" s="6">
        <x:v>315.046683010046</x:v>
      </x:c>
      <x:c r="H228" t="s">
        <x:v>83</x:v>
      </x:c>
      <x:c r="I228" s="6">
        <x:v>11.4576771553407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22.416</x:v>
      </x:c>
      <x:c r="R228" s="8">
        <x:v>144979.724173274</x:v>
      </x:c>
      <x:c r="S228" s="12">
        <x:v>278850.218387003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84500</x:v>
      </x:c>
      <x:c r="B229" s="1">
        <x:v>44295.4791265856</x:v>
      </x:c>
      <x:c r="C229" s="6">
        <x:v>75.6616881</x:v>
      </x:c>
      <x:c r="D229" s="14" t="s">
        <x:v>77</x:v>
      </x:c>
      <x:c r="E229" s="15">
        <x:v>44243.5070199884</x:v>
      </x:c>
      <x:c r="F229" t="s">
        <x:v>82</x:v>
      </x:c>
      <x:c r="G229" s="6">
        <x:v>315.057409115459</x:v>
      </x:c>
      <x:c r="H229" t="s">
        <x:v>83</x:v>
      </x:c>
      <x:c r="I229" s="6">
        <x:v>11.4515657315669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22.418</x:v>
      </x:c>
      <x:c r="R229" s="8">
        <x:v>144968.093221526</x:v>
      </x:c>
      <x:c r="S229" s="12">
        <x:v>278826.652584352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84509</x:v>
      </x:c>
      <x:c r="B230" s="1">
        <x:v>44295.4793579051</x:v>
      </x:c>
      <x:c r="C230" s="6">
        <x:v>75.9947700866667</x:v>
      </x:c>
      <x:c r="D230" s="14" t="s">
        <x:v>77</x:v>
      </x:c>
      <x:c r="E230" s="15">
        <x:v>44243.5070199884</x:v>
      </x:c>
      <x:c r="F230" t="s">
        <x:v>82</x:v>
      </x:c>
      <x:c r="G230" s="6">
        <x:v>314.91319857693</x:v>
      </x:c>
      <x:c r="H230" t="s">
        <x:v>83</x:v>
      </x:c>
      <x:c r="I230" s="6">
        <x:v>11.4576771553407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22.421</x:v>
      </x:c>
      <x:c r="R230" s="8">
        <x:v>144969.835310734</x:v>
      </x:c>
      <x:c r="S230" s="12">
        <x:v>278820.644739015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84518</x:v>
      </x:c>
      <x:c r="B231" s="1">
        <x:v>44295.4795896643</x:v>
      </x:c>
      <x:c r="C231" s="6">
        <x:v>76.328507415</x:v>
      </x:c>
      <x:c r="D231" s="14" t="s">
        <x:v>77</x:v>
      </x:c>
      <x:c r="E231" s="15">
        <x:v>44243.5070199884</x:v>
      </x:c>
      <x:c r="F231" t="s">
        <x:v>82</x:v>
      </x:c>
      <x:c r="G231" s="6">
        <x:v>315.004007370647</x:v>
      </x:c>
      <x:c r="H231" t="s">
        <x:v>83</x:v>
      </x:c>
      <x:c r="I231" s="6">
        <x:v>11.4515657315669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22.42</x:v>
      </x:c>
      <x:c r="R231" s="8">
        <x:v>144950.942146619</x:v>
      </x:c>
      <x:c r="S231" s="12">
        <x:v>278796.653696879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84527</x:v>
      </x:c>
      <x:c r="B232" s="1">
        <x:v>44295.4798207523</x:v>
      </x:c>
      <x:c r="C232" s="6">
        <x:v>76.661275455</x:v>
      </x:c>
      <x:c r="D232" s="14" t="s">
        <x:v>77</x:v>
      </x:c>
      <x:c r="E232" s="15">
        <x:v>44243.5070199884</x:v>
      </x:c>
      <x:c r="F232" t="s">
        <x:v>82</x:v>
      </x:c>
      <x:c r="G232" s="6">
        <x:v>315.084114229306</x:v>
      </x:c>
      <x:c r="H232" t="s">
        <x:v>83</x:v>
      </x:c>
      <x:c r="I232" s="6">
        <x:v>11.4515657315669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22.417</x:v>
      </x:c>
      <x:c r="R232" s="8">
        <x:v>144949.461136889</x:v>
      </x:c>
      <x:c r="S232" s="12">
        <x:v>278790.362250106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84536</x:v>
      </x:c>
      <x:c r="B233" s="1">
        <x:v>44295.4800525463</x:v>
      </x:c>
      <x:c r="C233" s="6">
        <x:v>76.9950691666667</x:v>
      </x:c>
      <x:c r="D233" s="14" t="s">
        <x:v>77</x:v>
      </x:c>
      <x:c r="E233" s="15">
        <x:v>44243.5070199884</x:v>
      </x:c>
      <x:c r="F233" t="s">
        <x:v>82</x:v>
      </x:c>
      <x:c r="G233" s="6">
        <x:v>314.95061693356</x:v>
      </x:c>
      <x:c r="H233" t="s">
        <x:v>83</x:v>
      </x:c>
      <x:c r="I233" s="6">
        <x:v>11.4515657315669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22.422</x:v>
      </x:c>
      <x:c r="R233" s="8">
        <x:v>144947.939704343</x:v>
      </x:c>
      <x:c r="S233" s="12">
        <x:v>278778.200202386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84545</x:v>
      </x:c>
      <x:c r="B234" s="1">
        <x:v>44295.4802837616</x:v>
      </x:c>
      <x:c r="C234" s="6">
        <x:v>77.3279957366667</x:v>
      </x:c>
      <x:c r="D234" s="14" t="s">
        <x:v>77</x:v>
      </x:c>
      <x:c r="E234" s="15">
        <x:v>44243.5070199884</x:v>
      </x:c>
      <x:c r="F234" t="s">
        <x:v>82</x:v>
      </x:c>
      <x:c r="G234" s="6">
        <x:v>314.897237800862</x:v>
      </x:c>
      <x:c r="H234" t="s">
        <x:v>83</x:v>
      </x:c>
      <x:c r="I234" s="6">
        <x:v>11.4515657315669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22.424</x:v>
      </x:c>
      <x:c r="R234" s="8">
        <x:v>144938.755579615</x:v>
      </x:c>
      <x:c r="S234" s="12">
        <x:v>278763.367221781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84554</x:v>
      </x:c>
      <x:c r="B235" s="1">
        <x:v>44295.4805155903</x:v>
      </x:c>
      <x:c r="C235" s="6">
        <x:v>77.661837295</x:v>
      </x:c>
      <x:c r="D235" s="14" t="s">
        <x:v>77</x:v>
      </x:c>
      <x:c r="E235" s="15">
        <x:v>44243.5070199884</x:v>
      </x:c>
      <x:c r="F235" t="s">
        <x:v>82</x:v>
      </x:c>
      <x:c r="G235" s="6">
        <x:v>314.961352827712</x:v>
      </x:c>
      <x:c r="H235" t="s">
        <x:v>83</x:v>
      </x:c>
      <x:c r="I235" s="6">
        <x:v>11.4454543188695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22.424</x:v>
      </x:c>
      <x:c r="R235" s="8">
        <x:v>144934.481083282</x:v>
      </x:c>
      <x:c r="S235" s="12">
        <x:v>278757.456109008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84563</x:v>
      </x:c>
      <x:c r="B236" s="1">
        <x:v>44295.4807467245</x:v>
      </x:c>
      <x:c r="C236" s="6">
        <x:v>77.9946895983333</x:v>
      </x:c>
      <x:c r="D236" s="14" t="s">
        <x:v>77</x:v>
      </x:c>
      <x:c r="E236" s="15">
        <x:v>44243.5070199884</x:v>
      </x:c>
      <x:c r="F236" t="s">
        <x:v>82</x:v>
      </x:c>
      <x:c r="G236" s="6">
        <x:v>314.817190290241</x:v>
      </x:c>
      <x:c r="H236" t="s">
        <x:v>83</x:v>
      </x:c>
      <x:c r="I236" s="6">
        <x:v>11.4515657315669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22.427</x:v>
      </x:c>
      <x:c r="R236" s="8">
        <x:v>144934.204126706</x:v>
      </x:c>
      <x:c r="S236" s="12">
        <x:v>278752.443053119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84572</x:v>
      </x:c>
      <x:c r="B237" s="1">
        <x:v>44295.4809785532</x:v>
      </x:c>
      <x:c r="C237" s="6">
        <x:v>78.32849024</x:v>
      </x:c>
      <x:c r="D237" s="14" t="s">
        <x:v>77</x:v>
      </x:c>
      <x:c r="E237" s="15">
        <x:v>44243.5070199884</x:v>
      </x:c>
      <x:c r="F237" t="s">
        <x:v>82</x:v>
      </x:c>
      <x:c r="G237" s="6">
        <x:v>314.870552472615</x:v>
      </x:c>
      <x:c r="H237" t="s">
        <x:v>83</x:v>
      </x:c>
      <x:c r="I237" s="6">
        <x:v>11.4515657315669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22.425</x:v>
      </x:c>
      <x:c r="R237" s="8">
        <x:v>144936.009409559</x:v>
      </x:c>
      <x:c r="S237" s="12">
        <x:v>278733.683305204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84581</x:v>
      </x:c>
      <x:c r="B238" s="1">
        <x:v>44295.4812097569</x:v>
      </x:c>
      <x:c r="C238" s="6">
        <x:v>78.6614539216667</x:v>
      </x:c>
      <x:c r="D238" s="14" t="s">
        <x:v>77</x:v>
      </x:c>
      <x:c r="E238" s="15">
        <x:v>44243.5070199884</x:v>
      </x:c>
      <x:c r="F238" t="s">
        <x:v>82</x:v>
      </x:c>
      <x:c r="G238" s="6">
        <x:v>314.870552472615</x:v>
      </x:c>
      <x:c r="H238" t="s">
        <x:v>83</x:v>
      </x:c>
      <x:c r="I238" s="6">
        <x:v>11.4515657315669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22.425</x:v>
      </x:c>
      <x:c r="R238" s="8">
        <x:v>144916.955537649</x:v>
      </x:c>
      <x:c r="S238" s="12">
        <x:v>278721.032340281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84590</x:v>
      </x:c>
      <x:c r="B239" s="1">
        <x:v>44295.4814410532</x:v>
      </x:c>
      <x:c r="C239" s="6">
        <x:v>78.9944784766667</x:v>
      </x:c>
      <x:c r="D239" s="14" t="s">
        <x:v>77</x:v>
      </x:c>
      <x:c r="E239" s="15">
        <x:v>44243.5070199884</x:v>
      </x:c>
      <x:c r="F239" t="s">
        <x:v>82</x:v>
      </x:c>
      <x:c r="G239" s="6">
        <x:v>314.881289124633</x:v>
      </x:c>
      <x:c r="H239" t="s">
        <x:v>83</x:v>
      </x:c>
      <x:c r="I239" s="6">
        <x:v>11.4454543188695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22.427</x:v>
      </x:c>
      <x:c r="R239" s="8">
        <x:v>144922.373016004</x:v>
      </x:c>
      <x:c r="S239" s="12">
        <x:v>278708.913028392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84599</x:v>
      </x:c>
      <x:c r="B240" s="1">
        <x:v>44295.4816727662</x:v>
      </x:c>
      <x:c r="C240" s="6">
        <x:v>79.3281930066667</x:v>
      </x:c>
      <x:c r="D240" s="14" t="s">
        <x:v>77</x:v>
      </x:c>
      <x:c r="E240" s="15">
        <x:v>44243.5070199884</x:v>
      </x:c>
      <x:c r="F240" t="s">
        <x:v>82</x:v>
      </x:c>
      <x:c r="G240" s="6">
        <x:v>314.817190290241</x:v>
      </x:c>
      <x:c r="H240" t="s">
        <x:v>83</x:v>
      </x:c>
      <x:c r="I240" s="6">
        <x:v>11.4515657315669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22.427</x:v>
      </x:c>
      <x:c r="R240" s="8">
        <x:v>144918.002938444</x:v>
      </x:c>
      <x:c r="S240" s="12">
        <x:v>278693.087971098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84608</x:v>
      </x:c>
      <x:c r="B241" s="1">
        <x:v>44295.4819040162</x:v>
      </x:c>
      <x:c r="C241" s="6">
        <x:v>79.6611366683333</x:v>
      </x:c>
      <x:c r="D241" s="14" t="s">
        <x:v>77</x:v>
      </x:c>
      <x:c r="E241" s="15">
        <x:v>44243.5070199884</x:v>
      </x:c>
      <x:c r="F241" t="s">
        <x:v>82</x:v>
      </x:c>
      <x:c r="G241" s="6">
        <x:v>314.726439048539</x:v>
      </x:c>
      <x:c r="H241" t="s">
        <x:v>83</x:v>
      </x:c>
      <x:c r="I241" s="6">
        <x:v>11.4576771553407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22.428</x:v>
      </x:c>
      <x:c r="R241" s="8">
        <x:v>144908.955863729</x:v>
      </x:c>
      <x:c r="S241" s="12">
        <x:v>278678.412541863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84617</x:v>
      </x:c>
      <x:c r="B242" s="1">
        <x:v>44295.4821358449</x:v>
      </x:c>
      <x:c r="C242" s="6">
        <x:v>79.9949746416667</x:v>
      </x:c>
      <x:c r="D242" s="14" t="s">
        <x:v>77</x:v>
      </x:c>
      <x:c r="E242" s="15">
        <x:v>44243.5070199884</x:v>
      </x:c>
      <x:c r="F242" t="s">
        <x:v>82</x:v>
      </x:c>
      <x:c r="G242" s="6">
        <x:v>314.726439048539</x:v>
      </x:c>
      <x:c r="H242" t="s">
        <x:v>83</x:v>
      </x:c>
      <x:c r="I242" s="6">
        <x:v>11.4576771553407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22.428</x:v>
      </x:c>
      <x:c r="R242" s="8">
        <x:v>144884.073535442</x:v>
      </x:c>
      <x:c r="S242" s="12">
        <x:v>278666.414532973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84626</x:v>
      </x:c>
      <x:c r="B243" s="1">
        <x:v>44295.4823669792</x:v>
      </x:c>
      <x:c r="C243" s="6">
        <x:v>80.3278135733333</x:v>
      </x:c>
      <x:c r="D243" s="14" t="s">
        <x:v>77</x:v>
      </x:c>
      <x:c r="E243" s="15">
        <x:v>44243.5070199884</x:v>
      </x:c>
      <x:c r="F243" t="s">
        <x:v>82</x:v>
      </x:c>
      <x:c r="G243" s="6">
        <x:v>314.673104596763</x:v>
      </x:c>
      <x:c r="H243" t="s">
        <x:v>83</x:v>
      </x:c>
      <x:c r="I243" s="6">
        <x:v>11.4576771553407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22.43</x:v>
      </x:c>
      <x:c r="R243" s="8">
        <x:v>144893.442579632</x:v>
      </x:c>
      <x:c r="S243" s="12">
        <x:v>278649.240183958</x:v>
      </x:c>
      <x:c r="T243" s="12">
        <x:v>36.4</x:v>
      </x:c>
      <x:c r="U243" s="12">
        <x:v>83.1</x:v>
      </x:c>
      <x:c r="V243" s="12">
        <x:f>NA()</x:f>
      </x:c>
    </x:row>
    <x:row r="244">
      <x:c r="A244">
        <x:v>84635</x:v>
      </x:c>
      <x:c r="B244" s="1">
        <x:v>44295.4825987616</x:v>
      </x:c>
      <x:c r="C244" s="6">
        <x:v>80.6616081616667</x:v>
      </x:c>
      <x:c r="D244" s="14" t="s">
        <x:v>77</x:v>
      </x:c>
      <x:c r="E244" s="15">
        <x:v>44243.5070199884</x:v>
      </x:c>
      <x:c r="F244" t="s">
        <x:v>82</x:v>
      </x:c>
      <x:c r="G244" s="6">
        <x:v>314.710499810299</x:v>
      </x:c>
      <x:c r="H244" t="s">
        <x:v>83</x:v>
      </x:c>
      <x:c r="I244" s="6">
        <x:v>11.4515657315669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22.431</x:v>
      </x:c>
      <x:c r="R244" s="8">
        <x:v>144884.083466594</x:v>
      </x:c>
      <x:c r="S244" s="12">
        <x:v>278642.604031871</x:v>
      </x:c>
      <x:c r="T244" s="12">
        <x:v>36.4</x:v>
      </x:c>
      <x:c r="U244" s="12">
        <x:v>83.1</x:v>
      </x:c>
      <x:c r="V244" s="12">
        <x:f>NA()</x:f>
      </x:c>
    </x:row>
    <x:row r="245">
      <x:c r="A245">
        <x:v>84644</x:v>
      </x:c>
      <x:c r="B245" s="1">
        <x:v>44295.4828299421</x:v>
      </x:c>
      <x:c r="C245" s="6">
        <x:v>80.9944948366667</x:v>
      </x:c>
      <x:c r="D245" s="14" t="s">
        <x:v>77</x:v>
      </x:c>
      <x:c r="E245" s="15">
        <x:v>44243.5070199884</x:v>
      </x:c>
      <x:c r="F245" t="s">
        <x:v>82</x:v>
      </x:c>
      <x:c r="G245" s="6">
        <x:v>314.652900406038</x:v>
      </x:c>
      <x:c r="H245" t="s">
        <x:v>83</x:v>
      </x:c>
      <x:c r="I245" s="6">
        <x:v>11.4515657315669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22.433</x:v>
      </x:c>
      <x:c r="R245" s="8">
        <x:v>144879.108686588</x:v>
      </x:c>
      <x:c r="S245" s="12">
        <x:v>278625.535444158</x:v>
      </x:c>
      <x:c r="T245" s="12">
        <x:v>36.4</x:v>
      </x:c>
      <x:c r="U245" s="12">
        <x:v>83.1</x:v>
      </x:c>
      <x:c r="V245" s="12">
        <x:f>NA()</x:f>
      </x:c>
    </x:row>
    <x:row r="246">
      <x:c r="A246">
        <x:v>84653</x:v>
      </x:c>
      <x:c r="B246" s="1">
        <x:v>44295.4830616898</x:v>
      </x:c>
      <x:c r="C246" s="6">
        <x:v>81.3282516016667</x:v>
      </x:c>
      <x:c r="D246" s="14" t="s">
        <x:v>77</x:v>
      </x:c>
      <x:c r="E246" s="15">
        <x:v>44243.5070199884</x:v>
      </x:c>
      <x:c r="F246" t="s">
        <x:v>82</x:v>
      </x:c>
      <x:c r="G246" s="6">
        <x:v>314.673104596763</x:v>
      </x:c>
      <x:c r="H246" t="s">
        <x:v>83</x:v>
      </x:c>
      <x:c r="I246" s="6">
        <x:v>11.4576771553407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22.43</x:v>
      </x:c>
      <x:c r="R246" s="8">
        <x:v>144873.058810132</x:v>
      </x:c>
      <x:c r="S246" s="12">
        <x:v>278632.972380509</x:v>
      </x:c>
      <x:c r="T246" s="12">
        <x:v>36.4</x:v>
      </x:c>
      <x:c r="U246" s="12">
        <x:v>83.1</x:v>
      </x:c>
      <x:c r="V246" s="12">
        <x:f>NA()</x:f>
      </x:c>
    </x:row>
    <x:row r="247">
      <x:c r="A247">
        <x:v>84662</x:v>
      </x:c>
      <x:c r="B247" s="1">
        <x:v>44295.4832929398</x:v>
      </x:c>
      <x:c r="C247" s="6">
        <x:v>81.6612447066667</x:v>
      </x:c>
      <x:c r="D247" s="14" t="s">
        <x:v>77</x:v>
      </x:c>
      <x:c r="E247" s="15">
        <x:v>44243.5070199884</x:v>
      </x:c>
      <x:c r="F247" t="s">
        <x:v>82</x:v>
      </x:c>
      <x:c r="G247" s="6">
        <x:v>314.55574765729</x:v>
      </x:c>
      <x:c r="H247" t="s">
        <x:v>83</x:v>
      </x:c>
      <x:c r="I247" s="6">
        <x:v>11.4637885901893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22.432</x:v>
      </x:c>
      <x:c r="R247" s="8">
        <x:v>144863.032648845</x:v>
      </x:c>
      <x:c r="S247" s="12">
        <x:v>278617.782912315</x:v>
      </x:c>
      <x:c r="T247" s="12">
        <x:v>36.4</x:v>
      </x:c>
      <x:c r="U247" s="12">
        <x:v>83.1</x:v>
      </x:c>
      <x:c r="V247" s="12">
        <x:f>NA()</x:f>
      </x:c>
    </x:row>
    <x:row r="248">
      <x:c r="A248">
        <x:v>84671</x:v>
      </x:c>
      <x:c r="B248" s="1">
        <x:v>44295.4835248495</x:v>
      </x:c>
      <x:c r="C248" s="6">
        <x:v>81.995168545</x:v>
      </x:c>
      <x:c r="D248" s="14" t="s">
        <x:v>77</x:v>
      </x:c>
      <x:c r="E248" s="15">
        <x:v>44243.5070199884</x:v>
      </x:c>
      <x:c r="F248" t="s">
        <x:v>82</x:v>
      </x:c>
      <x:c r="G248" s="6">
        <x:v>314.593124084497</x:v>
      </x:c>
      <x:c r="H248" t="s">
        <x:v>83</x:v>
      </x:c>
      <x:c r="I248" s="6">
        <x:v>11.4576771553407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22.433</x:v>
      </x:c>
      <x:c r="R248" s="8">
        <x:v>144860.72802923</x:v>
      </x:c>
      <x:c r="S248" s="12">
        <x:v>278614.186879071</x:v>
      </x:c>
      <x:c r="T248" s="12">
        <x:v>36.4</x:v>
      </x:c>
      <x:c r="U248" s="12">
        <x:v>83.1</x:v>
      </x:c>
      <x:c r="V248" s="12">
        <x:f>NA()</x:f>
      </x:c>
    </x:row>
    <x:row r="249">
      <x:c r="A249">
        <x:v>84680</x:v>
      </x:c>
      <x:c r="B249" s="1">
        <x:v>44295.4837560995</x:v>
      </x:c>
      <x:c r="C249" s="6">
        <x:v>82.3281695</x:v>
      </x:c>
      <x:c r="D249" s="14" t="s">
        <x:v>77</x:v>
      </x:c>
      <x:c r="E249" s="15">
        <x:v>44243.5070199884</x:v>
      </x:c>
      <x:c r="F249" t="s">
        <x:v>82</x:v>
      </x:c>
      <x:c r="G249" s="6">
        <x:v>314.619781433755</x:v>
      </x:c>
      <x:c r="H249" t="s">
        <x:v>83</x:v>
      </x:c>
      <x:c r="I249" s="6">
        <x:v>11.4576771553407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22.432</x:v>
      </x:c>
      <x:c r="R249" s="8">
        <x:v>144830.321074873</x:v>
      </x:c>
      <x:c r="S249" s="12">
        <x:v>278580.385624955</x:v>
      </x:c>
      <x:c r="T249" s="12">
        <x:v>36.4</x:v>
      </x:c>
      <x:c r="U249" s="12">
        <x:v>83.1</x:v>
      </x:c>
      <x:c r="V249" s="12">
        <x:f>NA()</x:f>
      </x:c>
    </x:row>
    <x:row r="250">
      <x:c r="A250">
        <x:v>84689</x:v>
      </x:c>
      <x:c r="B250" s="1">
        <x:v>44295.4839878125</x:v>
      </x:c>
      <x:c r="C250" s="6">
        <x:v>82.6618367066667</x:v>
      </x:c>
      <x:c r="D250" s="14" t="s">
        <x:v>77</x:v>
      </x:c>
      <x:c r="E250" s="15">
        <x:v>44243.5070199884</x:v>
      </x:c>
      <x:c r="F250" t="s">
        <x:v>82</x:v>
      </x:c>
      <x:c r="G250" s="6">
        <x:v>314.593124084497</x:v>
      </x:c>
      <x:c r="H250" t="s">
        <x:v>83</x:v>
      </x:c>
      <x:c r="I250" s="6">
        <x:v>11.4576771553407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22.433</x:v>
      </x:c>
      <x:c r="R250" s="8">
        <x:v>144814.589693682</x:v>
      </x:c>
      <x:c r="S250" s="12">
        <x:v>278568.899142843</x:v>
      </x:c>
      <x:c r="T250" s="12">
        <x:v>36.4</x:v>
      </x:c>
      <x:c r="U250" s="12">
        <x:v>83.1</x:v>
      </x:c>
      <x:c r="V250" s="12">
        <x:f>NA()</x:f>
      </x:c>
    </x:row>
    <x:row r="251">
      <x:c r="A251">
        <x:v>84698</x:v>
      </x:c>
      <x:c r="B251" s="1">
        <x:v>44295.4842189815</x:v>
      </x:c>
      <x:c r="C251" s="6">
        <x:v>82.9947402333333</x:v>
      </x:c>
      <x:c r="D251" s="14" t="s">
        <x:v>77</x:v>
      </x:c>
      <x:c r="E251" s="15">
        <x:v>44243.5070199884</x:v>
      </x:c>
      <x:c r="F251" t="s">
        <x:v>82</x:v>
      </x:c>
      <x:c r="G251" s="6">
        <x:v>314.540759681174</x:v>
      </x:c>
      <x:c r="H251" t="s">
        <x:v>83</x:v>
      </x:c>
      <x:c r="I251" s="6">
        <x:v>11.4699000361129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22.43</x:v>
      </x:c>
      <x:c r="R251" s="8">
        <x:v>144809.700144112</x:v>
      </x:c>
      <x:c r="S251" s="12">
        <x:v>278560.665223974</x:v>
      </x:c>
      <x:c r="T251" s="12">
        <x:v>36.4</x:v>
      </x:c>
      <x:c r="U251" s="12">
        <x:v>83.1</x:v>
      </x:c>
      <x:c r="V251" s="12">
        <x:f>NA()</x:f>
      </x:c>
    </x:row>
    <x:row r="252">
      <x:c r="A252">
        <x:v>84707</x:v>
      </x:c>
      <x:c r="B252" s="1">
        <x:v>44295.4844506597</x:v>
      </x:c>
      <x:c r="C252" s="6">
        <x:v>83.328327225</x:v>
      </x:c>
      <x:c r="D252" s="14" t="s">
        <x:v>77</x:v>
      </x:c>
      <x:c r="E252" s="15">
        <x:v>44243.5070199884</x:v>
      </x:c>
      <x:c r="F252" t="s">
        <x:v>82</x:v>
      </x:c>
      <x:c r="G252" s="6">
        <x:v>314.635720460581</x:v>
      </x:c>
      <x:c r="H252" t="s">
        <x:v>83</x:v>
      </x:c>
      <x:c r="I252" s="6">
        <x:v>11.4637885901893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22.429</x:v>
      </x:c>
      <x:c r="R252" s="8">
        <x:v>144791.155975451</x:v>
      </x:c>
      <x:c r="S252" s="12">
        <x:v>278554.321099054</x:v>
      </x:c>
      <x:c r="T252" s="12">
        <x:v>36.4</x:v>
      </x:c>
      <x:c r="U252" s="12">
        <x:v>83.1</x:v>
      </x:c>
      <x:c r="V252" s="12">
        <x:f>NA()</x:f>
      </x:c>
    </x:row>
    <x:row r="253">
      <x:c r="A253">
        <x:v>84716</x:v>
      </x:c>
      <x:c r="B253" s="1">
        <x:v>44295.4846818634</x:v>
      </x:c>
      <x:c r="C253" s="6">
        <x:v>83.6612748433333</x:v>
      </x:c>
      <x:c r="D253" s="14" t="s">
        <x:v>77</x:v>
      </x:c>
      <x:c r="E253" s="15">
        <x:v>44243.5070199884</x:v>
      </x:c>
      <x:c r="F253" t="s">
        <x:v>82</x:v>
      </x:c>
      <x:c r="G253" s="6">
        <x:v>314.66883152958</x:v>
      </x:c>
      <x:c r="H253" t="s">
        <x:v>83</x:v>
      </x:c>
      <x:c r="I253" s="6">
        <x:v>11.4576771553407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22.43</x:v>
      </x:c>
      <x:c r="R253" s="8">
        <x:v>144777.512329932</x:v>
      </x:c>
      <x:c r="S253" s="12">
        <x:v>278540.857347963</x:v>
      </x:c>
      <x:c r="T253" s="12">
        <x:v>36.4</x:v>
      </x:c>
      <x:c r="U253" s="12">
        <x:v>83.1</x:v>
      </x:c>
      <x:c r="V253" s="12">
        <x:f>NA()</x:f>
      </x:c>
    </x:row>
    <x:row r="254">
      <x:c r="A254">
        <x:v>84725</x:v>
      </x:c>
      <x:c r="B254" s="1">
        <x:v>44295.4849136227</x:v>
      </x:c>
      <x:c r="C254" s="6">
        <x:v>83.9950193183333</x:v>
      </x:c>
      <x:c r="D254" s="14" t="s">
        <x:v>77</x:v>
      </x:c>
      <x:c r="E254" s="15">
        <x:v>44243.5070199884</x:v>
      </x:c>
      <x:c r="F254" t="s">
        <x:v>82</x:v>
      </x:c>
      <x:c r="G254" s="6">
        <x:v>314.593124084497</x:v>
      </x:c>
      <x:c r="H254" t="s">
        <x:v>83</x:v>
      </x:c>
      <x:c r="I254" s="6">
        <x:v>11.4576771553407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22.433</x:v>
      </x:c>
      <x:c r="R254" s="8">
        <x:v>144772.236909091</x:v>
      </x:c>
      <x:c r="S254" s="12">
        <x:v>278537.53881611</x:v>
      </x:c>
      <x:c r="T254" s="12">
        <x:v>36.4</x:v>
      </x:c>
      <x:c r="U254" s="12">
        <x:v>83.1</x:v>
      </x:c>
      <x:c r="V254" s="12">
        <x:f>NA()</x:f>
      </x:c>
    </x:row>
    <x:row r="255">
      <x:c r="A255">
        <x:v>84734</x:v>
      </x:c>
      <x:c r="B255" s="1">
        <x:v>44295.4851448727</x:v>
      </x:c>
      <x:c r="C255" s="6">
        <x:v>84.3279717216667</x:v>
      </x:c>
      <x:c r="D255" s="14" t="s">
        <x:v>77</x:v>
      </x:c>
      <x:c r="E255" s="15">
        <x:v>44243.5070199884</x:v>
      </x:c>
      <x:c r="F255" t="s">
        <x:v>82</x:v>
      </x:c>
      <x:c r="G255" s="6">
        <x:v>314.571689543702</x:v>
      </x:c>
      <x:c r="H255" t="s">
        <x:v>83</x:v>
      </x:c>
      <x:c r="I255" s="6">
        <x:v>11.4699000361129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22.429</x:v>
      </x:c>
      <x:c r="R255" s="8">
        <x:v>144767.877068769</x:v>
      </x:c>
      <x:c r="S255" s="12">
        <x:v>278515.474622763</x:v>
      </x:c>
      <x:c r="T255" s="12">
        <x:v>36.4</x:v>
      </x:c>
      <x:c r="U255" s="12">
        <x:v>83.1</x:v>
      </x:c>
      <x:c r="V255" s="12">
        <x:f>NA()</x:f>
      </x:c>
    </x:row>
    <x:row r="256">
      <x:c r="A256">
        <x:v>84743</x:v>
      </x:c>
      <x:c r="B256" s="1">
        <x:v>44295.4853765393</x:v>
      </x:c>
      <x:c r="C256" s="6">
        <x:v>84.6615952316667</x:v>
      </x:c>
      <x:c r="D256" s="14" t="s">
        <x:v>77</x:v>
      </x:c>
      <x:c r="E256" s="15">
        <x:v>44243.5070199884</x:v>
      </x:c>
      <x:c r="F256" t="s">
        <x:v>82</x:v>
      </x:c>
      <x:c r="G256" s="6">
        <x:v>314.59834739735</x:v>
      </x:c>
      <x:c r="H256" t="s">
        <x:v>83</x:v>
      </x:c>
      <x:c r="I256" s="6">
        <x:v>11.4699000361129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22.428</x:v>
      </x:c>
      <x:c r="R256" s="8">
        <x:v>144743.96644829</x:v>
      </x:c>
      <x:c r="S256" s="12">
        <x:v>278500.971190487</x:v>
      </x:c>
      <x:c r="T256" s="12">
        <x:v>36.4</x:v>
      </x:c>
      <x:c r="U256" s="12">
        <x:v>83.1</x:v>
      </x:c>
      <x:c r="V256" s="12">
        <x:f>NA()</x:f>
      </x:c>
    </x:row>
    <x:row r="257">
      <x:c r="A257">
        <x:v>84752</x:v>
      </x:c>
      <x:c r="B257" s="1">
        <x:v>44295.4856076736</x:v>
      </x:c>
      <x:c r="C257" s="6">
        <x:v>84.9944682883333</x:v>
      </x:c>
      <x:c r="D257" s="14" t="s">
        <x:v>77</x:v>
      </x:c>
      <x:c r="E257" s="15">
        <x:v>44243.5070199884</x:v>
      </x:c>
      <x:c r="F257" t="s">
        <x:v>82</x:v>
      </x:c>
      <x:c r="G257" s="6">
        <x:v>314.454381186528</x:v>
      </x:c>
      <x:c r="H257" t="s">
        <x:v>83</x:v>
      </x:c>
      <x:c r="I257" s="6">
        <x:v>11.4760114931119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22.431</x:v>
      </x:c>
      <x:c r="R257" s="8">
        <x:v>144736.245340452</x:v>
      </x:c>
      <x:c r="S257" s="12">
        <x:v>278494.92828815</x:v>
      </x:c>
      <x:c r="T257" s="12">
        <x:v>36.4</x:v>
      </x:c>
      <x:c r="U257" s="12">
        <x:v>83.1</x:v>
      </x:c>
      <x:c r="V257" s="12">
        <x:f>NA()</x:f>
      </x:c>
    </x:row>
    <x:row r="258">
      <x:c r="A258">
        <x:v>84761</x:v>
      </x:c>
      <x:c r="B258" s="1">
        <x:v>44295.4858394676</x:v>
      </x:c>
      <x:c r="C258" s="6">
        <x:v>85.3282222966667</x:v>
      </x:c>
      <x:c r="D258" s="14" t="s">
        <x:v>77</x:v>
      </x:c>
      <x:c r="E258" s="15">
        <x:v>44243.5070199884</x:v>
      </x:c>
      <x:c r="F258" t="s">
        <x:v>82</x:v>
      </x:c>
      <x:c r="G258" s="6">
        <x:v>314.571689543702</x:v>
      </x:c>
      <x:c r="H258" t="s">
        <x:v>83</x:v>
      </x:c>
      <x:c r="I258" s="6">
        <x:v>11.4699000361129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22.429</x:v>
      </x:c>
      <x:c r="R258" s="8">
        <x:v>144740.959124533</x:v>
      </x:c>
      <x:c r="S258" s="12">
        <x:v>278479.051564114</x:v>
      </x:c>
      <x:c r="T258" s="12">
        <x:v>36.4</x:v>
      </x:c>
      <x:c r="U258" s="12">
        <x:v>83.1</x:v>
      </x:c>
      <x:c r="V258" s="12">
        <x:f>NA()</x:f>
      </x:c>
    </x:row>
    <x:row r="259">
      <x:c r="A259">
        <x:v>84770</x:v>
      </x:c>
      <x:c r="B259" s="1">
        <x:v>44295.4860707523</x:v>
      </x:c>
      <x:c r="C259" s="6">
        <x:v>85.6612714433333</x:v>
      </x:c>
      <x:c r="D259" s="14" t="s">
        <x:v>77</x:v>
      </x:c>
      <x:c r="E259" s="15">
        <x:v>44243.5070199884</x:v>
      </x:c>
      <x:c r="F259" t="s">
        <x:v>82</x:v>
      </x:c>
      <x:c r="G259" s="6">
        <x:v>314.540759681174</x:v>
      </x:c>
      <x:c r="H259" t="s">
        <x:v>83</x:v>
      </x:c>
      <x:c r="I259" s="6">
        <x:v>11.4699000361129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22.43</x:v>
      </x:c>
      <x:c r="R259" s="8">
        <x:v>144725.4291926</x:v>
      </x:c>
      <x:c r="S259" s="12">
        <x:v>278479.864133241</x:v>
      </x:c>
      <x:c r="T259" s="12">
        <x:v>36.4</x:v>
      </x:c>
      <x:c r="U259" s="12">
        <x:v>83.1</x:v>
      </x:c>
      <x:c r="V259" s="12">
        <x:f>NA()</x:f>
      </x:c>
    </x:row>
    <x:row r="260">
      <x:c r="A260">
        <x:v>84779</x:v>
      </x:c>
      <x:c r="B260" s="1">
        <x:v>44295.4863021991</x:v>
      </x:c>
      <x:c r="C260" s="6">
        <x:v>85.9945653966667</x:v>
      </x:c>
      <x:c r="D260" s="14" t="s">
        <x:v>77</x:v>
      </x:c>
      <x:c r="E260" s="15">
        <x:v>44243.5070199884</x:v>
      </x:c>
      <x:c r="F260" t="s">
        <x:v>82</x:v>
      </x:c>
      <x:c r="G260" s="6">
        <x:v>314.374457636598</x:v>
      </x:c>
      <x:c r="H260" t="s">
        <x:v>83</x:v>
      </x:c>
      <x:c r="I260" s="6">
        <x:v>11.4760114931119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22.434</x:v>
      </x:c>
      <x:c r="R260" s="8">
        <x:v>144725.986256893</x:v>
      </x:c>
      <x:c r="S260" s="12">
        <x:v>278472.441276404</x:v>
      </x:c>
      <x:c r="T260" s="12">
        <x:v>36.4</x:v>
      </x:c>
      <x:c r="U260" s="12">
        <x:v>83.1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2021-04-09T18:42:42Z</dcterms:modified>
</cp:coreProperties>
</file>