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d676bc4309d40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<x:sst xmlns:x="http://schemas.openxmlformats.org/spreadsheetml/2006/main">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</x:sst>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d676bc4309d40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44295.4879981222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82460</x:v>
      </x:c>
      <x:c r="B2" s="1">
        <x:v>44295.4266470255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276.891539038356</x:v>
      </x:c>
      <x:c r="H2" t="s">
        <x:v>83</x:v>
      </x:c>
      <x:c r="I2" s="6">
        <x:v>10.2354640505196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24.583</x:v>
      </x:c>
      <x:c r="R2" s="8">
        <x:v>170653.195669631</x:v>
      </x:c>
      <x:c r="S2" s="12">
        <x:v>323260.481867464</x:v>
      </x:c>
      <x:c r="T2" s="12">
        <x:v>33.25</x:v>
      </x:c>
      <x:c r="U2" s="12">
        <x:v>68.6</x:v>
      </x:c>
      <x:c r="V2" s="12">
        <x:f>NA()</x:f>
      </x:c>
    </x:row>
    <x:row r="3">
      <x:c r="A3">
        <x:v>82469</x:v>
      </x:c>
      <x:c r="B3" s="1">
        <x:v>44295.4268812153</x:v>
      </x:c>
      <x:c r="C3" s="6">
        <x:v>0.337256</x:v>
      </x:c>
      <x:c r="D3" s="14" t="s">
        <x:v>77</x:v>
      </x:c>
      <x:c r="E3" s="15">
        <x:v>44243.5101291667</x:v>
      </x:c>
      <x:c r="F3" t="s">
        <x:v>82</x:v>
      </x:c>
      <x:c r="G3" s="6">
        <x:v>276.797456273659</x:v>
      </x:c>
      <x:c r="H3" t="s">
        <x:v>83</x:v>
      </x:c>
      <x:c r="I3" s="6">
        <x:v>10.2597414959273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24.577</x:v>
      </x:c>
      <x:c r="R3" s="8">
        <x:v>170591.54538705</x:v>
      </x:c>
      <x:c r="S3" s="12">
        <x:v>323264.987069684</x:v>
      </x:c>
      <x:c r="T3" s="12">
        <x:v>33.25</x:v>
      </x:c>
      <x:c r="U3" s="12">
        <x:v>68.6</x:v>
      </x:c>
      <x:c r="V3" s="12">
        <x:f>NA()</x:f>
      </x:c>
    </x:row>
    <x:row r="4">
      <x:c r="A4">
        <x:v>82478</x:v>
      </x:c>
      <x:c r="B4" s="1">
        <x:v>44295.4271125</x:v>
      </x:c>
      <x:c r="C4" s="6">
        <x:v>0.670319555</x:v>
      </x:c>
      <x:c r="D4" s="14" t="s">
        <x:v>77</x:v>
      </x:c>
      <x:c r="E4" s="15">
        <x:v>44243.5101291667</x:v>
      </x:c>
      <x:c r="F4" t="s">
        <x:v>82</x:v>
      </x:c>
      <x:c r="G4" s="6">
        <x:v>276.838880754285</x:v>
      </x:c>
      <x:c r="H4" t="s">
        <x:v>83</x:v>
      </x:c>
      <x:c r="I4" s="6">
        <x:v>10.2840191160462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24.565</x:v>
      </x:c>
      <x:c r="R4" s="8">
        <x:v>170324.194141693</x:v>
      </x:c>
      <x:c r="S4" s="12">
        <x:v>323222.561755476</x:v>
      </x:c>
      <x:c r="T4" s="12">
        <x:v>33.25</x:v>
      </x:c>
      <x:c r="U4" s="12">
        <x:v>68.6</x:v>
      </x:c>
      <x:c r="V4" s="12">
        <x:f>NA()</x:f>
      </x:c>
    </x:row>
    <x:row r="5">
      <x:c r="A5">
        <x:v>82487</x:v>
      </x:c>
      <x:c r="B5" s="1">
        <x:v>44295.427344294</x:v>
      </x:c>
      <x:c r="C5" s="6">
        <x:v>1.00407632</x:v>
      </x:c>
      <x:c r="D5" s="14" t="s">
        <x:v>77</x:v>
      </x:c>
      <x:c r="E5" s="15">
        <x:v>44243.5101291667</x:v>
      </x:c>
      <x:c r="F5" t="s">
        <x:v>82</x:v>
      </x:c>
      <x:c r="G5" s="6">
        <x:v>276.814507402269</x:v>
      </x:c>
      <x:c r="H5" t="s">
        <x:v>83</x:v>
      </x:c>
      <x:c r="I5" s="6">
        <x:v>10.2961579916241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24.561</x:v>
      </x:c>
      <x:c r="R5" s="8">
        <x:v>170228.772162842</x:v>
      </x:c>
      <x:c r="S5" s="12">
        <x:v>323169.609447821</x:v>
      </x:c>
      <x:c r="T5" s="12">
        <x:v>33.25</x:v>
      </x:c>
      <x:c r="U5" s="12">
        <x:v>68.6</x:v>
      </x:c>
      <x:c r="V5" s="12">
        <x:f>NA()</x:f>
      </x:c>
    </x:row>
    <x:row r="6">
      <x:c r="A6">
        <x:v>82496</x:v>
      </x:c>
      <x:c r="B6" s="1">
        <x:v>44295.4275756134</x:v>
      </x:c>
      <x:c r="C6" s="6">
        <x:v>1.3371674</x:v>
      </x:c>
      <x:c r="D6" s="14" t="s">
        <x:v>77</x:v>
      </x:c>
      <x:c r="E6" s="15">
        <x:v>44243.5101291667</x:v>
      </x:c>
      <x:c r="F6" t="s">
        <x:v>82</x:v>
      </x:c>
      <x:c r="G6" s="6">
        <x:v>276.595790950551</x:v>
      </x:c>
      <x:c r="H6" t="s">
        <x:v>83</x:v>
      </x:c>
      <x:c r="I6" s="6">
        <x:v>10.3265053716659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24.558</x:v>
      </x:c>
      <x:c r="R6" s="8">
        <x:v>170153.018036273</x:v>
      </x:c>
      <x:c r="S6" s="12">
        <x:v>323127.211414094</x:v>
      </x:c>
      <x:c r="T6" s="12">
        <x:v>33.25</x:v>
      </x:c>
      <x:c r="U6" s="12">
        <x:v>68.6</x:v>
      </x:c>
      <x:c r="V6" s="12">
        <x:f>NA()</x:f>
      </x:c>
    </x:row>
    <x:row r="7">
      <x:c r="A7">
        <x:v>82505</x:v>
      </x:c>
      <x:c r="B7" s="1">
        <x:v>44295.4278068287</x:v>
      </x:c>
      <x:c r="C7" s="6">
        <x:v>1.67011056333333</x:v>
      </x:c>
      <x:c r="D7" s="14" t="s">
        <x:v>77</x:v>
      </x:c>
      <x:c r="E7" s="15">
        <x:v>44243.5101291667</x:v>
      </x:c>
      <x:c r="F7" t="s">
        <x:v>82</x:v>
      </x:c>
      <x:c r="G7" s="6">
        <x:v>276.569844584844</x:v>
      </x:c>
      <x:c r="H7" t="s">
        <x:v>83</x:v>
      </x:c>
      <x:c r="I7" s="6">
        <x:v>10.3507834722614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24.549</x:v>
      </x:c>
      <x:c r="R7" s="8">
        <x:v>170074.708498661</x:v>
      </x:c>
      <x:c r="S7" s="12">
        <x:v>323079.298942812</x:v>
      </x:c>
      <x:c r="T7" s="12">
        <x:v>33.25</x:v>
      </x:c>
      <x:c r="U7" s="12">
        <x:v>68.6</x:v>
      </x:c>
      <x:c r="V7" s="12">
        <x:f>NA()</x:f>
      </x:c>
    </x:row>
    <x:row r="8">
      <x:c r="A8">
        <x:v>82514</x:v>
      </x:c>
      <x:c r="B8" s="1">
        <x:v>44295.4280387384</x:v>
      </x:c>
      <x:c r="C8" s="6">
        <x:v>2.00406884833333</x:v>
      </x:c>
      <x:c r="D8" s="14" t="s">
        <x:v>77</x:v>
      </x:c>
      <x:c r="E8" s="15">
        <x:v>44243.5101291667</x:v>
      </x:c>
      <x:c r="F8" t="s">
        <x:v>82</x:v>
      </x:c>
      <x:c r="G8" s="6">
        <x:v>276.578657847291</x:v>
      </x:c>
      <x:c r="H8" t="s">
        <x:v>83</x:v>
      </x:c>
      <x:c r="I8" s="6">
        <x:v>10.3689921623718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24.541</x:v>
      </x:c>
      <x:c r="R8" s="8">
        <x:v>169996.945648325</x:v>
      </x:c>
      <x:c r="S8" s="12">
        <x:v>323038.292770441</x:v>
      </x:c>
      <x:c r="T8" s="12">
        <x:v>33.25</x:v>
      </x:c>
      <x:c r="U8" s="12">
        <x:v>68.6</x:v>
      </x:c>
      <x:c r="V8" s="12">
        <x:f>NA()</x:f>
      </x:c>
    </x:row>
    <x:row r="9">
      <x:c r="A9">
        <x:v>82523</x:v>
      </x:c>
      <x:c r="B9" s="1">
        <x:v>44295.4282699421</x:v>
      </x:c>
      <x:c r="C9" s="6">
        <x:v>2.33700483</x:v>
      </x:c>
      <x:c r="D9" s="14" t="s">
        <x:v>77</x:v>
      </x:c>
      <x:c r="E9" s="15">
        <x:v>44243.5101291667</x:v>
      </x:c>
      <x:c r="F9" t="s">
        <x:v>82</x:v>
      </x:c>
      <x:c r="G9" s="6">
        <x:v>276.417617722414</x:v>
      </x:c>
      <x:c r="H9" t="s">
        <x:v>83</x:v>
      </x:c>
      <x:c r="I9" s="6">
        <x:v>10.3932705687398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24.538</x:v>
      </x:c>
      <x:c r="R9" s="8">
        <x:v>169911.331104459</x:v>
      </x:c>
      <x:c r="S9" s="12">
        <x:v>322997.799905792</x:v>
      </x:c>
      <x:c r="T9" s="12">
        <x:v>33.25</x:v>
      </x:c>
      <x:c r="U9" s="12">
        <x:v>68.6</x:v>
      </x:c>
      <x:c r="V9" s="12">
        <x:f>NA()</x:f>
      </x:c>
    </x:row>
    <x:row r="10">
      <x:c r="A10">
        <x:v>82532</x:v>
      </x:c>
      <x:c r="B10" s="1">
        <x:v>44295.4285012384</x:v>
      </x:c>
      <x:c r="C10" s="6">
        <x:v>2.67006162833333</x:v>
      </x:c>
      <x:c r="D10" s="14" t="s">
        <x:v>77</x:v>
      </x:c>
      <x:c r="E10" s="15">
        <x:v>44243.5101291667</x:v>
      </x:c>
      <x:c r="F10" t="s">
        <x:v>82</x:v>
      </x:c>
      <x:c r="G10" s="6">
        <x:v>276.346910313193</x:v>
      </x:c>
      <x:c r="H10" t="s">
        <x:v>83</x:v>
      </x:c>
      <x:c r="I10" s="6">
        <x:v>10.4175491498409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24.531</x:v>
      </x:c>
      <x:c r="R10" s="8">
        <x:v>169830.058017998</x:v>
      </x:c>
      <x:c r="S10" s="12">
        <x:v>322955.314328851</x:v>
      </x:c>
      <x:c r="T10" s="12">
        <x:v>33.25</x:v>
      </x:c>
      <x:c r="U10" s="12">
        <x:v>68.6</x:v>
      </x:c>
      <x:c r="V10" s="12">
        <x:f>NA()</x:f>
      </x:c>
    </x:row>
    <x:row r="11">
      <x:c r="A11">
        <x:v>82541</x:v>
      </x:c>
      <x:c r="B11" s="1">
        <x:v>44295.4287331019</x:v>
      </x:c>
      <x:c r="C11" s="6">
        <x:v>3.003979855</x:v>
      </x:c>
      <x:c r="D11" s="14" t="s">
        <x:v>77</x:v>
      </x:c>
      <x:c r="E11" s="15">
        <x:v>44243.5101291667</x:v>
      </x:c>
      <x:c r="F11" t="s">
        <x:v>82</x:v>
      </x:c>
      <x:c r="G11" s="6">
        <x:v>276.367959416424</x:v>
      </x:c>
      <x:c r="H11" t="s">
        <x:v>83</x:v>
      </x:c>
      <x:c r="I11" s="6">
        <x:v>10.4296885059166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24.525</x:v>
      </x:c>
      <x:c r="R11" s="8">
        <x:v>169747.789686096</x:v>
      </x:c>
      <x:c r="S11" s="12">
        <x:v>322887.269636257</x:v>
      </x:c>
      <x:c r="T11" s="12">
        <x:v>33.25</x:v>
      </x:c>
      <x:c r="U11" s="12">
        <x:v>68.6</x:v>
      </x:c>
      <x:c r="V11" s="12">
        <x:f>NA()</x:f>
      </x:c>
    </x:row>
    <x:row r="12">
      <x:c r="A12">
        <x:v>82550</x:v>
      </x:c>
      <x:c r="B12" s="1">
        <x:v>44295.4289643171</x:v>
      </x:c>
      <x:c r="C12" s="6">
        <x:v>3.33691807333333</x:v>
      </x:c>
      <x:c r="D12" s="14" t="s">
        <x:v>77</x:v>
      </x:c>
      <x:c r="E12" s="15">
        <x:v>44243.5101291667</x:v>
      </x:c>
      <x:c r="F12" t="s">
        <x:v>82</x:v>
      </x:c>
      <x:c r="G12" s="6">
        <x:v>276.252350827916</x:v>
      </x:c>
      <x:c r="H12" t="s">
        <x:v>83</x:v>
      </x:c>
      <x:c r="I12" s="6">
        <x:v>10.4539673491231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24.52</x:v>
      </x:c>
      <x:c r="R12" s="8">
        <x:v>169684.059815387</x:v>
      </x:c>
      <x:c r="S12" s="12">
        <x:v>322851.871791372</x:v>
      </x:c>
      <x:c r="T12" s="12">
        <x:v>33.25</x:v>
      </x:c>
      <x:c r="U12" s="12">
        <x:v>68.6</x:v>
      </x:c>
      <x:c r="V12" s="12">
        <x:f>NA()</x:f>
      </x:c>
    </x:row>
    <x:row r="13">
      <x:c r="A13">
        <x:v>82559</x:v>
      </x:c>
      <x:c r="B13" s="1">
        <x:v>44295.4291960995</x:v>
      </x:c>
      <x:c r="C13" s="6">
        <x:v>3.67069759166667</x:v>
      </x:c>
      <x:c r="D13" s="14" t="s">
        <x:v>77</x:v>
      </x:c>
      <x:c r="E13" s="15">
        <x:v>44243.5101291667</x:v>
      </x:c>
      <x:c r="F13" t="s">
        <x:v>82</x:v>
      </x:c>
      <x:c r="G13" s="6">
        <x:v>276.171372953529</x:v>
      </x:c>
      <x:c r="H13" t="s">
        <x:v>83</x:v>
      </x:c>
      <x:c r="I13" s="6">
        <x:v>10.4721765962026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24.516</x:v>
      </x:c>
      <x:c r="R13" s="8">
        <x:v>169601.757540829</x:v>
      </x:c>
      <x:c r="S13" s="12">
        <x:v>322807.490278044</x:v>
      </x:c>
      <x:c r="T13" s="12">
        <x:v>33.25</x:v>
      </x:c>
      <x:c r="U13" s="12">
        <x:v>68.6</x:v>
      </x:c>
      <x:c r="V13" s="12">
        <x:f>NA()</x:f>
      </x:c>
    </x:row>
    <x:row r="14">
      <x:c r="A14">
        <x:v>82568</x:v>
      </x:c>
      <x:c r="B14" s="1">
        <x:v>44295.4294272801</x:v>
      </x:c>
      <x:c r="C14" s="6">
        <x:v>4.00354446666667</x:v>
      </x:c>
      <x:c r="D14" s="14" t="s">
        <x:v>77</x:v>
      </x:c>
      <x:c r="E14" s="15">
        <x:v>44243.5101291667</x:v>
      </x:c>
      <x:c r="F14" t="s">
        <x:v>82</x:v>
      </x:c>
      <x:c r="G14" s="6">
        <x:v>276.078543109183</x:v>
      </x:c>
      <x:c r="H14" t="s">
        <x:v>83</x:v>
      </x:c>
      <x:c r="I14" s="6">
        <x:v>10.4964557452095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24.51</x:v>
      </x:c>
      <x:c r="R14" s="8">
        <x:v>169528.560489553</x:v>
      </x:c>
      <x:c r="S14" s="12">
        <x:v>322750.573655462</x:v>
      </x:c>
      <x:c r="T14" s="12">
        <x:v>33.25</x:v>
      </x:c>
      <x:c r="U14" s="12">
        <x:v>68.6</x:v>
      </x:c>
      <x:c r="V14" s="12">
        <x:f>NA()</x:f>
      </x:c>
    </x:row>
    <x:row r="15">
      <x:c r="A15">
        <x:v>82577</x:v>
      </x:c>
      <x:c r="B15" s="1">
        <x:v>44295.4296591088</x:v>
      </x:c>
      <x:c r="C15" s="6">
        <x:v>4.33739275333333</x:v>
      </x:c>
      <x:c r="D15" s="14" t="s">
        <x:v>77</x:v>
      </x:c>
      <x:c r="E15" s="15">
        <x:v>44243.5101291667</x:v>
      </x:c>
      <x:c r="F15" t="s">
        <x:v>82</x:v>
      </x:c>
      <x:c r="G15" s="6">
        <x:v>276.09976140951</x:v>
      </x:c>
      <x:c r="H15" t="s">
        <x:v>83</x:v>
      </x:c>
      <x:c r="I15" s="6">
        <x:v>10.5085953852436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24.504</x:v>
      </x:c>
      <x:c r="R15" s="8">
        <x:v>169448.233889907</x:v>
      </x:c>
      <x:c r="S15" s="12">
        <x:v>322707.13646676</x:v>
      </x:c>
      <x:c r="T15" s="12">
        <x:v>33.25</x:v>
      </x:c>
      <x:c r="U15" s="12">
        <x:v>68.6</x:v>
      </x:c>
      <x:c r="V15" s="12">
        <x:f>NA()</x:f>
      </x:c>
    </x:row>
    <x:row r="16">
      <x:c r="A16">
        <x:v>82586</x:v>
      </x:c>
      <x:c r="B16" s="1">
        <x:v>44295.4298903935</x:v>
      </x:c>
      <x:c r="C16" s="6">
        <x:v>4.67047626333333</x:v>
      </x:c>
      <x:c r="D16" s="14" t="s">
        <x:v>77</x:v>
      </x:c>
      <x:c r="E16" s="15">
        <x:v>44243.5101291667</x:v>
      </x:c>
      <x:c r="F16" t="s">
        <x:v>82</x:v>
      </x:c>
      <x:c r="G16" s="6">
        <x:v>276.064056695493</x:v>
      </x:c>
      <x:c r="H16" t="s">
        <x:v>83</x:v>
      </x:c>
      <x:c r="I16" s="6">
        <x:v>10.526804927209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24.498</x:v>
      </x:c>
      <x:c r="R16" s="8">
        <x:v>169366.550700559</x:v>
      </x:c>
      <x:c r="S16" s="12">
        <x:v>322663.302301264</x:v>
      </x:c>
      <x:c r="T16" s="12">
        <x:v>33.25</x:v>
      </x:c>
      <x:c r="U16" s="12">
        <x:v>68.6</x:v>
      </x:c>
      <x:c r="V16" s="12">
        <x:f>NA()</x:f>
      </x:c>
    </x:row>
    <x:row r="17">
      <x:c r="A17">
        <x:v>82595</x:v>
      </x:c>
      <x:c r="B17" s="1">
        <x:v>44295.4301216088</x:v>
      </x:c>
      <x:c r="C17" s="6">
        <x:v>5.0034297</x:v>
      </x:c>
      <x:c r="D17" s="14" t="s">
        <x:v>77</x:v>
      </x:c>
      <x:c r="E17" s="15">
        <x:v>44243.5101291667</x:v>
      </x:c>
      <x:c r="F17" t="s">
        <x:v>82</x:v>
      </x:c>
      <x:c r="G17" s="6">
        <x:v>276.050950155898</x:v>
      </x:c>
      <x:c r="H17" t="s">
        <x:v>83</x:v>
      </x:c>
      <x:c r="I17" s="6">
        <x:v>10.5450145674731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24.491</x:v>
      </x:c>
      <x:c r="R17" s="8">
        <x:v>169279.587701829</x:v>
      </x:c>
      <x:c r="S17" s="12">
        <x:v>322613.917075331</x:v>
      </x:c>
      <x:c r="T17" s="12">
        <x:v>33.25</x:v>
      </x:c>
      <x:c r="U17" s="12">
        <x:v>68.6</x:v>
      </x:c>
      <x:c r="V17" s="12">
        <x:f>NA()</x:f>
      </x:c>
    </x:row>
    <x:row r="18">
      <x:c r="A18">
        <x:v>82604</x:v>
      </x:c>
      <x:c r="B18" s="1">
        <x:v>44295.4303534375</x:v>
      </x:c>
      <x:c r="C18" s="6">
        <x:v>5.33724183833333</x:v>
      </x:c>
      <x:c r="D18" s="14" t="s">
        <x:v>77</x:v>
      </x:c>
      <x:c r="E18" s="15">
        <x:v>44243.5101291667</x:v>
      </x:c>
      <x:c r="F18" t="s">
        <x:v>82</x:v>
      </x:c>
      <x:c r="G18" s="6">
        <x:v>276.151771805459</x:v>
      </x:c>
      <x:c r="H18" t="s">
        <x:v>83</x:v>
      </x:c>
      <x:c r="I18" s="6">
        <x:v>10.5510844694059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24.484</x:v>
      </x:c>
      <x:c r="R18" s="8">
        <x:v>169197.582380092</x:v>
      </x:c>
      <x:c r="S18" s="12">
        <x:v>322573.074886779</x:v>
      </x:c>
      <x:c r="T18" s="12">
        <x:v>33.25</x:v>
      </x:c>
      <x:c r="U18" s="12">
        <x:v>68.6</x:v>
      </x:c>
      <x:c r="V18" s="12">
        <x:f>NA()</x:f>
      </x:c>
    </x:row>
    <x:row r="19">
      <x:c r="A19">
        <x:v>82613</x:v>
      </x:c>
      <x:c r="B19" s="1">
        <x:v>44295.4305847222</x:v>
      </x:c>
      <x:c r="C19" s="6">
        <x:v>5.670293915</x:v>
      </x:c>
      <x:c r="D19" s="14" t="s">
        <x:v>77</x:v>
      </x:c>
      <x:c r="E19" s="15">
        <x:v>44243.5101291667</x:v>
      </x:c>
      <x:c r="F19" t="s">
        <x:v>82</x:v>
      </x:c>
      <x:c r="G19" s="6">
        <x:v>276.059305162752</x:v>
      </x:c>
      <x:c r="H19" t="s">
        <x:v>83</x:v>
      </x:c>
      <x:c r="I19" s="6">
        <x:v>10.5753641863585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24.478</x:v>
      </x:c>
      <x:c r="R19" s="8">
        <x:v>169115.183902642</x:v>
      </x:c>
      <x:c r="S19" s="12">
        <x:v>322535.048684965</x:v>
      </x:c>
      <x:c r="T19" s="12">
        <x:v>33.25</x:v>
      </x:c>
      <x:c r="U19" s="12">
        <x:v>68.6</x:v>
      </x:c>
      <x:c r="V19" s="12">
        <x:f>NA()</x:f>
      </x:c>
    </x:row>
    <x:row r="20">
      <x:c r="A20">
        <x:v>82622</x:v>
      </x:c>
      <x:c r="B20" s="1">
        <x:v>44295.4308165162</x:v>
      </x:c>
      <x:c r="C20" s="6">
        <x:v>6.00408149666667</x:v>
      </x:c>
      <x:c r="D20" s="14" t="s">
        <x:v>77</x:v>
      </x:c>
      <x:c r="E20" s="15">
        <x:v>44243.5101291667</x:v>
      </x:c>
      <x:c r="F20" t="s">
        <x:v>82</x:v>
      </x:c>
      <x:c r="G20" s="6">
        <x:v>276.012039036348</x:v>
      </x:c>
      <x:c r="H20" t="s">
        <x:v>83</x:v>
      </x:c>
      <x:c r="I20" s="6">
        <x:v>10.5996440780732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24.47</x:v>
      </x:c>
      <x:c r="R20" s="8">
        <x:v>169029.981160657</x:v>
      </x:c>
      <x:c r="S20" s="12">
        <x:v>322485.367154677</x:v>
      </x:c>
      <x:c r="T20" s="12">
        <x:v>33.25</x:v>
      </x:c>
      <x:c r="U20" s="12">
        <x:v>68.6</x:v>
      </x:c>
      <x:c r="V20" s="12">
        <x:f>NA()</x:f>
      </x:c>
    </x:row>
    <x:row r="21">
      <x:c r="A21">
        <x:v>82631</x:v>
      </x:c>
      <x:c r="B21" s="1">
        <x:v>44295.4310478009</x:v>
      </x:c>
      <x:c r="C21" s="6">
        <x:v>6.33712630833333</x:v>
      </x:c>
      <x:c r="D21" s="14" t="s">
        <x:v>77</x:v>
      </x:c>
      <x:c r="E21" s="15">
        <x:v>44243.5101291667</x:v>
      </x:c>
      <x:c r="F21" t="s">
        <x:v>82</x:v>
      </x:c>
      <x:c r="G21" s="6">
        <x:v>276.03352729582</x:v>
      </x:c>
      <x:c r="H21" t="s">
        <x:v>83</x:v>
      </x:c>
      <x:c r="I21" s="6">
        <x:v>10.6117840894667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24.464</x:v>
      </x:c>
      <x:c r="R21" s="8">
        <x:v>168954.703649005</x:v>
      </x:c>
      <x:c r="S21" s="12">
        <x:v>322432.679796462</x:v>
      </x:c>
      <x:c r="T21" s="12">
        <x:v>33.25</x:v>
      </x:c>
      <x:c r="U21" s="12">
        <x:v>68.6</x:v>
      </x:c>
      <x:c r="V21" s="12">
        <x:f>NA()</x:f>
      </x:c>
    </x:row>
    <x:row r="22">
      <x:c r="A22">
        <x:v>82640</x:v>
      </x:c>
      <x:c r="B22" s="1">
        <x:v>44295.4312791667</x:v>
      </x:c>
      <x:c r="C22" s="6">
        <x:v>6.67029839833333</x:v>
      </x:c>
      <x:c r="D22" s="14" t="s">
        <x:v>77</x:v>
      </x:c>
      <x:c r="E22" s="15">
        <x:v>44243.5101291667</x:v>
      </x:c>
      <x:c r="F22" t="s">
        <x:v>82</x:v>
      </x:c>
      <x:c r="G22" s="6">
        <x:v>275.953124282281</x:v>
      </x:c>
      <x:c r="H22" t="s">
        <x:v>83</x:v>
      </x:c>
      <x:c r="I22" s="6">
        <x:v>10.6299941884795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24.46</x:v>
      </x:c>
      <x:c r="R22" s="8">
        <x:v>168874.874425916</x:v>
      </x:c>
      <x:c r="S22" s="12">
        <x:v>322382.873881994</x:v>
      </x:c>
      <x:c r="T22" s="12">
        <x:v>33.25</x:v>
      </x:c>
      <x:c r="U22" s="12">
        <x:v>68.6</x:v>
      </x:c>
      <x:c r="V22" s="12">
        <x:f>NA()</x:f>
      </x:c>
    </x:row>
    <x:row r="23">
      <x:c r="A23">
        <x:v>82649</x:v>
      </x:c>
      <x:c r="B23" s="1">
        <x:v>44295.4315108449</x:v>
      </x:c>
      <x:c r="C23" s="6">
        <x:v>7.00392159333333</x:v>
      </x:c>
      <x:c r="D23" s="14" t="s">
        <x:v>77</x:v>
      </x:c>
      <x:c r="E23" s="15">
        <x:v>44243.5101291667</x:v>
      </x:c>
      <x:c r="F23" t="s">
        <x:v>82</x:v>
      </x:c>
      <x:c r="G23" s="6">
        <x:v>275.940400769787</x:v>
      </x:c>
      <x:c r="H23" t="s">
        <x:v>83</x:v>
      </x:c>
      <x:c r="I23" s="6">
        <x:v>10.6482043857991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24.453</x:v>
      </x:c>
      <x:c r="R23" s="8">
        <x:v>168801.990278941</x:v>
      </x:c>
      <x:c r="S23" s="12">
        <x:v>322344.709375764</x:v>
      </x:c>
      <x:c r="T23" s="12">
        <x:v>33.25</x:v>
      </x:c>
      <x:c r="U23" s="12">
        <x:v>68.6</x:v>
      </x:c>
      <x:c r="V23" s="12">
        <x:f>NA()</x:f>
      </x:c>
    </x:row>
    <x:row r="24">
      <x:c r="A24">
        <x:v>82658</x:v>
      </x:c>
      <x:c r="B24" s="1">
        <x:v>44295.4317421296</x:v>
      </x:c>
      <x:c r="C24" s="6">
        <x:v>7.336942695</x:v>
      </x:c>
      <x:c r="D24" s="14" t="s">
        <x:v>77</x:v>
      </x:c>
      <x:c r="E24" s="15">
        <x:v>44243.5101291667</x:v>
      </x:c>
      <x:c r="F24" t="s">
        <x:v>82</x:v>
      </x:c>
      <x:c r="G24" s="6">
        <x:v>275.780838577368</x:v>
      </x:c>
      <x:c r="H24" t="s">
        <x:v>83</x:v>
      </x:c>
      <x:c r="I24" s="6">
        <x:v>10.6724848018184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24.45</x:v>
      </x:c>
      <x:c r="R24" s="8">
        <x:v>168728.969396437</x:v>
      </x:c>
      <x:c r="S24" s="12">
        <x:v>322287.601791803</x:v>
      </x:c>
      <x:c r="T24" s="12">
        <x:v>33.25</x:v>
      </x:c>
      <x:c r="U24" s="12">
        <x:v>68.6</x:v>
      </x:c>
      <x:c r="V24" s="12">
        <x:f>NA()</x:f>
      </x:c>
    </x:row>
    <x:row r="25">
      <x:c r="A25">
        <x:v>82667</x:v>
      </x:c>
      <x:c r="B25" s="1">
        <x:v>44295.4319739236</x:v>
      </x:c>
      <x:c r="C25" s="6">
        <x:v>7.67072286</x:v>
      </x:c>
      <x:c r="D25" s="14" t="s">
        <x:v>77</x:v>
      </x:c>
      <x:c r="E25" s="15">
        <x:v>44243.5101291667</x:v>
      </x:c>
      <x:c r="F25" t="s">
        <x:v>82</x:v>
      </x:c>
      <x:c r="G25" s="6">
        <x:v>275.723214698472</x:v>
      </x:c>
      <x:c r="H25" t="s">
        <x:v>83</x:v>
      </x:c>
      <x:c r="I25" s="6">
        <x:v>10.6906952285294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24.445</x:v>
      </x:c>
      <x:c r="R25" s="8">
        <x:v>168645.390251703</x:v>
      </x:c>
      <x:c r="S25" s="12">
        <x:v>322232.483346414</x:v>
      </x:c>
      <x:c r="T25" s="12">
        <x:v>33.25</x:v>
      </x:c>
      <x:c r="U25" s="12">
        <x:v>68.6</x:v>
      </x:c>
      <x:c r="V25" s="12">
        <x:f>NA()</x:f>
      </x:c>
    </x:row>
    <x:row r="26">
      <x:c r="A26">
        <x:v>82676</x:v>
      </x:c>
      <x:c r="B26" s="1">
        <x:v>44295.4322049769</x:v>
      </x:c>
      <x:c r="C26" s="6">
        <x:v>8.00344741</x:v>
      </x:c>
      <x:c r="D26" s="14" t="s">
        <x:v>77</x:v>
      </x:c>
      <x:c r="E26" s="15">
        <x:v>44243.5101291667</x:v>
      </x:c>
      <x:c r="F26" t="s">
        <x:v>82</x:v>
      </x:c>
      <x:c r="G26" s="6">
        <x:v>275.801635576707</x:v>
      </x:c>
      <x:c r="H26" t="s">
        <x:v>83</x:v>
      </x:c>
      <x:c r="I26" s="6">
        <x:v>10.6967653926131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24.439</x:v>
      </x:c>
      <x:c r="R26" s="8">
        <x:v>168569.967306071</x:v>
      </x:c>
      <x:c r="S26" s="12">
        <x:v>322185.117645188</x:v>
      </x:c>
      <x:c r="T26" s="12">
        <x:v>33.25</x:v>
      </x:c>
      <x:c r="U26" s="12">
        <x:v>68.6</x:v>
      </x:c>
      <x:c r="V26" s="12">
        <x:f>NA()</x:f>
      </x:c>
    </x:row>
    <x:row r="27">
      <x:c r="A27">
        <x:v>82685</x:v>
      </x:c>
      <x:c r="B27" s="1">
        <x:v>44295.4324366551</x:v>
      </x:c>
      <x:c r="C27" s="6">
        <x:v>8.337055785</x:v>
      </x:c>
      <x:c r="D27" s="14" t="s">
        <x:v>77</x:v>
      </x:c>
      <x:c r="E27" s="15">
        <x:v>44243.5101291667</x:v>
      </x:c>
      <x:c r="F27" t="s">
        <x:v>82</x:v>
      </x:c>
      <x:c r="G27" s="6">
        <x:v>275.755756688974</x:v>
      </x:c>
      <x:c r="H27" t="s">
        <x:v>83</x:v>
      </x:c>
      <x:c r="I27" s="6">
        <x:v>10.7089057535527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24.436</x:v>
      </x:c>
      <x:c r="R27" s="8">
        <x:v>168498.888675771</x:v>
      </x:c>
      <x:c r="S27" s="12">
        <x:v>322153.3358993</x:v>
      </x:c>
      <x:c r="T27" s="12">
        <x:v>33.25</x:v>
      </x:c>
      <x:c r="U27" s="12">
        <x:v>68.6</x:v>
      </x:c>
      <x:c r="V27" s="12">
        <x:f>NA()</x:f>
      </x:c>
    </x:row>
    <x:row r="28">
      <x:c r="A28">
        <x:v>82694</x:v>
      </x:c>
      <x:c r="B28" s="1">
        <x:v>44295.4326683681</x:v>
      </x:c>
      <x:c r="C28" s="6">
        <x:v>8.67072280333333</x:v>
      </x:c>
      <x:c r="D28" s="14" t="s">
        <x:v>77</x:v>
      </x:c>
      <x:c r="E28" s="15">
        <x:v>44243.5101291667</x:v>
      </x:c>
      <x:c r="F28" t="s">
        <x:v>82</x:v>
      </x:c>
      <x:c r="G28" s="6">
        <x:v>275.777497421992</x:v>
      </x:c>
      <x:c r="H28" t="s">
        <x:v>83</x:v>
      </x:c>
      <x:c r="I28" s="6">
        <x:v>10.7210461581881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24.43</x:v>
      </x:c>
      <x:c r="R28" s="8">
        <x:v>168429.602606173</x:v>
      </x:c>
      <x:c r="S28" s="12">
        <x:v>322106.842630999</x:v>
      </x:c>
      <x:c r="T28" s="12">
        <x:v>33.25</x:v>
      </x:c>
      <x:c r="U28" s="12">
        <x:v>68.6</x:v>
      </x:c>
      <x:c r="V28" s="12">
        <x:f>NA()</x:f>
      </x:c>
    </x:row>
    <x:row r="29">
      <x:c r="A29">
        <x:v>82703</x:v>
      </x:c>
      <x:c r="B29" s="1">
        <x:v>44295.432899537</x:v>
      </x:c>
      <x:c r="C29" s="6">
        <x:v>9.00360963</x:v>
      </x:c>
      <x:c r="D29" s="14" t="s">
        <x:v>77</x:v>
      </x:c>
      <x:c r="E29" s="15">
        <x:v>44243.5101291667</x:v>
      </x:c>
      <x:c r="F29" t="s">
        <x:v>82</x:v>
      </x:c>
      <x:c r="G29" s="6">
        <x:v>275.810916960357</x:v>
      </x:c>
      <x:c r="H29" t="s">
        <x:v>83</x:v>
      </x:c>
      <x:c r="I29" s="6">
        <x:v>10.727116376891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24.426</x:v>
      </x:c>
      <x:c r="R29" s="8">
        <x:v>168359.150788473</x:v>
      </x:c>
      <x:c r="S29" s="12">
        <x:v>322065.422787692</x:v>
      </x:c>
      <x:c r="T29" s="12">
        <x:v>33.25</x:v>
      </x:c>
      <x:c r="U29" s="12">
        <x:v>68.6</x:v>
      </x:c>
      <x:c r="V29" s="12">
        <x:f>NA()</x:f>
      </x:c>
    </x:row>
    <x:row r="30">
      <x:c r="A30">
        <x:v>82712</x:v>
      </x:c>
      <x:c r="B30" s="1">
        <x:v>44295.4331312153</x:v>
      </x:c>
      <x:c r="C30" s="6">
        <x:v>9.33723528333333</x:v>
      </x:c>
      <x:c r="D30" s="14" t="s">
        <x:v>77</x:v>
      </x:c>
      <x:c r="E30" s="15">
        <x:v>44243.5101291667</x:v>
      </x:c>
      <x:c r="F30" t="s">
        <x:v>82</x:v>
      </x:c>
      <x:c r="G30" s="6">
        <x:v>275.730946171142</x:v>
      </x:c>
      <x:c r="H30" t="s">
        <x:v>83</x:v>
      </x:c>
      <x:c r="I30" s="6">
        <x:v>10.7453270985457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24.422</x:v>
      </x:c>
      <x:c r="R30" s="8">
        <x:v>168284.201489522</x:v>
      </x:c>
      <x:c r="S30" s="12">
        <x:v>322032.027043396</x:v>
      </x:c>
      <x:c r="T30" s="12">
        <x:v>33.25</x:v>
      </x:c>
      <x:c r="U30" s="12">
        <x:v>68.6</x:v>
      </x:c>
      <x:c r="V30" s="12">
        <x:f>NA()</x:f>
      </x:c>
    </x:row>
    <x:row r="31">
      <x:c r="A31">
        <x:v>82721</x:v>
      </x:c>
      <x:c r="B31" s="1">
        <x:v>44295.4333624653</x:v>
      </x:c>
      <x:c r="C31" s="6">
        <x:v>9.670219645</x:v>
      </x:c>
      <x:c r="D31" s="14" t="s">
        <x:v>77</x:v>
      </x:c>
      <x:c r="E31" s="15">
        <x:v>44243.5101291667</x:v>
      </x:c>
      <x:c r="F31" t="s">
        <x:v>82</x:v>
      </x:c>
      <x:c r="G31" s="6">
        <x:v>275.76371309431</x:v>
      </x:c>
      <x:c r="H31" t="s">
        <x:v>83</x:v>
      </x:c>
      <x:c r="I31" s="6">
        <x:v>10.7635379185185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24.413</x:v>
      </x:c>
      <x:c r="R31" s="8">
        <x:v>168201.467432242</x:v>
      </x:c>
      <x:c r="S31" s="12">
        <x:v>321982.999212759</x:v>
      </x:c>
      <x:c r="T31" s="12">
        <x:v>33.25</x:v>
      </x:c>
      <x:c r="U31" s="12">
        <x:v>68.6</x:v>
      </x:c>
      <x:c r="V31" s="12">
        <x:f>NA()</x:f>
      </x:c>
    </x:row>
    <x:row r="32">
      <x:c r="A32">
        <x:v>82730</x:v>
      </x:c>
      <x:c r="B32" s="1">
        <x:v>44295.4335941782</x:v>
      </x:c>
      <x:c r="C32" s="6">
        <x:v>10.0038887283333</x:v>
      </x:c>
      <x:c r="D32" s="14" t="s">
        <x:v>77</x:v>
      </x:c>
      <x:c r="E32" s="15">
        <x:v>44243.5101291667</x:v>
      </x:c>
      <x:c r="F32" t="s">
        <x:v>82</x:v>
      </x:c>
      <x:c r="G32" s="6">
        <x:v>275.83133530109</x:v>
      </x:c>
      <x:c r="H32" t="s">
        <x:v>83</x:v>
      </x:c>
      <x:c r="I32" s="6">
        <x:v>10.7635379185185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24.41</x:v>
      </x:c>
      <x:c r="R32" s="8">
        <x:v>168132.10527236</x:v>
      </x:c>
      <x:c r="S32" s="12">
        <x:v>321937.157718524</x:v>
      </x:c>
      <x:c r="T32" s="12">
        <x:v>33.25</x:v>
      </x:c>
      <x:c r="U32" s="12">
        <x:v>68.6</x:v>
      </x:c>
      <x:c r="V32" s="12">
        <x:f>NA()</x:f>
      </x:c>
    </x:row>
    <x:row r="33">
      <x:c r="A33">
        <x:v>82739</x:v>
      </x:c>
      <x:c r="B33" s="1">
        <x:v>44295.4338254282</x:v>
      </x:c>
      <x:c r="C33" s="6">
        <x:v>10.33690147</x:v>
      </x:c>
      <x:c r="D33" s="14" t="s">
        <x:v>77</x:v>
      </x:c>
      <x:c r="E33" s="15">
        <x:v>44243.5101291667</x:v>
      </x:c>
      <x:c r="F33" t="s">
        <x:v>82</x:v>
      </x:c>
      <x:c r="G33" s="6">
        <x:v>275.706406856435</x:v>
      </x:c>
      <x:c r="H33" t="s">
        <x:v>83</x:v>
      </x:c>
      <x:c r="I33" s="6">
        <x:v>10.7817488368096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24.408</x:v>
      </x:c>
      <x:c r="R33" s="8">
        <x:v>168063.152909806</x:v>
      </x:c>
      <x:c r="S33" s="12">
        <x:v>321895.518968399</x:v>
      </x:c>
      <x:c r="T33" s="12">
        <x:v>33.25</x:v>
      </x:c>
      <x:c r="U33" s="12">
        <x:v>68.6</x:v>
      </x:c>
      <x:c r="V33" s="12">
        <x:f>NA()</x:f>
      </x:c>
    </x:row>
    <x:row r="34">
      <x:c r="A34">
        <x:v>82748</x:v>
      </x:c>
      <x:c r="B34" s="1">
        <x:v>44295.4340572569</x:v>
      </x:c>
      <x:c r="C34" s="6">
        <x:v>10.67076761</x:v>
      </x:c>
      <x:c r="D34" s="14" t="s">
        <x:v>77</x:v>
      </x:c>
      <x:c r="E34" s="15">
        <x:v>44243.5101291667</x:v>
      </x:c>
      <x:c r="F34" t="s">
        <x:v>82</x:v>
      </x:c>
      <x:c r="G34" s="6">
        <x:v>275.694238847809</x:v>
      </x:c>
      <x:c r="H34" t="s">
        <x:v>83</x:v>
      </x:c>
      <x:c r="I34" s="6">
        <x:v>10.799959853422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24.401</x:v>
      </x:c>
      <x:c r="R34" s="8">
        <x:v>167997.089051226</x:v>
      </x:c>
      <x:c r="S34" s="12">
        <x:v>321846.791482293</x:v>
      </x:c>
      <x:c r="T34" s="12">
        <x:v>33.25</x:v>
      </x:c>
      <x:c r="U34" s="12">
        <x:v>68.6</x:v>
      </x:c>
      <x:c r="V34" s="12">
        <x:f>NA()</x:f>
      </x:c>
    </x:row>
    <x:row r="35">
      <x:c r="A35">
        <x:v>82757</x:v>
      </x:c>
      <x:c r="B35" s="1">
        <x:v>44295.4342885764</x:v>
      </x:c>
      <x:c r="C35" s="6">
        <x:v>11.0038715766667</x:v>
      </x:c>
      <x:c r="D35" s="14" t="s">
        <x:v>77</x:v>
      </x:c>
      <x:c r="E35" s="15">
        <x:v>44243.5101291667</x:v>
      </x:c>
      <x:c r="F35" t="s">
        <x:v>82</x:v>
      </x:c>
      <x:c r="G35" s="6">
        <x:v>275.599965918968</x:v>
      </x:c>
      <x:c r="H35" t="s">
        <x:v>83</x:v>
      </x:c>
      <x:c r="I35" s="6">
        <x:v>10.8121005857879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24.4</x:v>
      </x:c>
      <x:c r="R35" s="8">
        <x:v>167934.491226319</x:v>
      </x:c>
      <x:c r="S35" s="12">
        <x:v>321796.485718449</x:v>
      </x:c>
      <x:c r="T35" s="12">
        <x:v>33.25</x:v>
      </x:c>
      <x:c r="U35" s="12">
        <x:v>68.6</x:v>
      </x:c>
      <x:c r="V35" s="12">
        <x:f>NA()</x:f>
      </x:c>
    </x:row>
    <x:row r="36">
      <x:c r="A36">
        <x:v>82766</x:v>
      </x:c>
      <x:c r="B36" s="1">
        <x:v>44295.4345198727</x:v>
      </x:c>
      <x:c r="C36" s="6">
        <x:v>11.3368806833333</x:v>
      </x:c>
      <x:c r="D36" s="14" t="s">
        <x:v>77</x:v>
      </x:c>
      <x:c r="E36" s="15">
        <x:v>44243.5101291667</x:v>
      </x:c>
      <x:c r="F36" t="s">
        <x:v>82</x:v>
      </x:c>
      <x:c r="G36" s="6">
        <x:v>275.648070932961</x:v>
      </x:c>
      <x:c r="H36" t="s">
        <x:v>83</x:v>
      </x:c>
      <x:c r="I36" s="6">
        <x:v>10.8242413618527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24.393</x:v>
      </x:c>
      <x:c r="R36" s="8">
        <x:v>167875.609886839</x:v>
      </x:c>
      <x:c r="S36" s="12">
        <x:v>321749.512564326</x:v>
      </x:c>
      <x:c r="T36" s="12">
        <x:v>33.25</x:v>
      </x:c>
      <x:c r="U36" s="12">
        <x:v>68.6</x:v>
      </x:c>
      <x:c r="V36" s="12">
        <x:f>NA()</x:f>
      </x:c>
    </x:row>
    <x:row r="37">
      <x:c r="A37">
        <x:v>82775</x:v>
      </x:c>
      <x:c r="B37" s="1">
        <x:v>44295.4347516551</x:v>
      </x:c>
      <x:c r="C37" s="6">
        <x:v>11.6706902683333</x:v>
      </x:c>
      <x:c r="D37" s="14" t="s">
        <x:v>77</x:v>
      </x:c>
      <x:c r="E37" s="15">
        <x:v>44243.5101291667</x:v>
      </x:c>
      <x:c r="F37" t="s">
        <x:v>82</x:v>
      </x:c>
      <x:c r="G37" s="6">
        <x:v>275.625031411018</x:v>
      </x:c>
      <x:c r="H37" t="s">
        <x:v>83</x:v>
      </x:c>
      <x:c r="I37" s="6">
        <x:v>10.8363821816174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24.389</x:v>
      </x:c>
      <x:c r="R37" s="8">
        <x:v>167797.518738311</x:v>
      </x:c>
      <x:c r="S37" s="12">
        <x:v>321715.619504618</x:v>
      </x:c>
      <x:c r="T37" s="12">
        <x:v>33.25</x:v>
      </x:c>
      <x:c r="U37" s="12">
        <x:v>68.6</x:v>
      </x:c>
      <x:c r="V37" s="12">
        <x:f>NA()</x:f>
      </x:c>
    </x:row>
    <x:row r="38">
      <x:c r="A38">
        <x:v>82784</x:v>
      </x:c>
      <x:c r="B38" s="1">
        <x:v>44295.4349830671</x:v>
      </x:c>
      <x:c r="C38" s="6">
        <x:v>12.0039390333333</x:v>
      </x:c>
      <x:c r="D38" s="14" t="s">
        <x:v>77</x:v>
      </x:c>
      <x:c r="E38" s="15">
        <x:v>44243.5101291667</x:v>
      </x:c>
      <x:c r="F38" t="s">
        <x:v>82</x:v>
      </x:c>
      <x:c r="G38" s="6">
        <x:v>275.72622485918</x:v>
      </x:c>
      <x:c r="H38" t="s">
        <x:v>83</x:v>
      </x:c>
      <x:c r="I38" s="6">
        <x:v>10.842452607887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24.382</x:v>
      </x:c>
      <x:c r="R38" s="8">
        <x:v>167733.575258856</x:v>
      </x:c>
      <x:c r="S38" s="12">
        <x:v>321675.600615824</x:v>
      </x:c>
      <x:c r="T38" s="12">
        <x:v>33.25</x:v>
      </x:c>
      <x:c r="U38" s="12">
        <x:v>68.6</x:v>
      </x:c>
      <x:c r="V38" s="12">
        <x:f>NA()</x:f>
      </x:c>
    </x:row>
    <x:row r="39">
      <x:c r="A39">
        <x:v>82793</x:v>
      </x:c>
      <x:c r="B39" s="1">
        <x:v>44295.4352142014</x:v>
      </x:c>
      <x:c r="C39" s="6">
        <x:v>12.3367426</x:v>
      </x:c>
      <x:c r="D39" s="14" t="s">
        <x:v>77</x:v>
      </x:c>
      <x:c r="E39" s="15">
        <x:v>44243.5101291667</x:v>
      </x:c>
      <x:c r="F39" t="s">
        <x:v>82</x:v>
      </x:c>
      <x:c r="G39" s="6">
        <x:v>275.567562104298</x:v>
      </x:c>
      <x:c r="H39" t="s">
        <x:v>83</x:v>
      </x:c>
      <x:c r="I39" s="6">
        <x:v>10.866734422219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24.379</x:v>
      </x:c>
      <x:c r="R39" s="8">
        <x:v>167667.831239418</x:v>
      </x:c>
      <x:c r="S39" s="12">
        <x:v>321634.706821882</x:v>
      </x:c>
      <x:c r="T39" s="12">
        <x:v>33.25</x:v>
      </x:c>
      <x:c r="U39" s="12">
        <x:v>68.6</x:v>
      </x:c>
      <x:c r="V39" s="12">
        <x:f>NA()</x:f>
      </x:c>
    </x:row>
    <x:row r="40">
      <x:c r="A40">
        <x:v>82802</x:v>
      </x:c>
      <x:c r="B40" s="1">
        <x:v>44295.4354459838</x:v>
      </x:c>
      <x:c r="C40" s="6">
        <x:v>12.6705148483333</x:v>
      </x:c>
      <x:c r="D40" s="14" t="s">
        <x:v>77</x:v>
      </x:c>
      <x:c r="E40" s="15">
        <x:v>44243.5101291667</x:v>
      </x:c>
      <x:c r="F40" t="s">
        <x:v>82</x:v>
      </x:c>
      <x:c r="G40" s="6">
        <x:v>275.646654141913</x:v>
      </x:c>
      <x:c r="H40" t="s">
        <x:v>83</x:v>
      </x:c>
      <x:c r="I40" s="6">
        <x:v>10.8606639522482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24.378</x:v>
      </x:c>
      <x:c r="R40" s="8">
        <x:v>167600.693467653</x:v>
      </x:c>
      <x:c r="S40" s="12">
        <x:v>321588.731748102</x:v>
      </x:c>
      <x:c r="T40" s="12">
        <x:v>33.25</x:v>
      </x:c>
      <x:c r="U40" s="12">
        <x:v>68.6</x:v>
      </x:c>
      <x:c r="V40" s="12">
        <x:f>NA()</x:f>
      </x:c>
    </x:row>
    <x:row r="41">
      <x:c r="A41">
        <x:v>82811</x:v>
      </x:c>
      <x:c r="B41" s="1">
        <x:v>44295.4356772801</x:v>
      </x:c>
      <x:c r="C41" s="6">
        <x:v>13.0035763516667</x:v>
      </x:c>
      <x:c r="D41" s="14" t="s">
        <x:v>77</x:v>
      </x:c>
      <x:c r="E41" s="15">
        <x:v>44243.5101291667</x:v>
      </x:c>
      <x:c r="F41" t="s">
        <x:v>82</x:v>
      </x:c>
      <x:c r="G41" s="6">
        <x:v>275.61223745198</x:v>
      </x:c>
      <x:c r="H41" t="s">
        <x:v>83</x:v>
      </x:c>
      <x:c r="I41" s="6">
        <x:v>10.8788753949366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24.372</x:v>
      </x:c>
      <x:c r="R41" s="8">
        <x:v>167540.209157687</x:v>
      </x:c>
      <x:c r="S41" s="12">
        <x:v>321538.256748553</x:v>
      </x:c>
      <x:c r="T41" s="12">
        <x:v>33.25</x:v>
      </x:c>
      <x:c r="U41" s="12">
        <x:v>68.6</x:v>
      </x:c>
      <x:c r="V41" s="12">
        <x:f>NA()</x:f>
      </x:c>
    </x:row>
    <x:row r="42">
      <x:c r="A42">
        <x:v>82820</x:v>
      </x:c>
      <x:c r="B42" s="1">
        <x:v>44295.4359091088</x:v>
      </x:c>
      <x:c r="C42" s="6">
        <x:v>13.3373852916667</x:v>
      </x:c>
      <x:c r="D42" s="14" t="s">
        <x:v>77</x:v>
      </x:c>
      <x:c r="E42" s="15">
        <x:v>44243.5101291667</x:v>
      </x:c>
      <x:c r="F42" t="s">
        <x:v>82</x:v>
      </x:c>
      <x:c r="G42" s="6">
        <x:v>275.657322675052</x:v>
      </x:c>
      <x:c r="H42" t="s">
        <x:v>83</x:v>
      </x:c>
      <x:c r="I42" s="6">
        <x:v>10.8788753949366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24.37</x:v>
      </x:c>
      <x:c r="R42" s="8">
        <x:v>167481.421792854</x:v>
      </x:c>
      <x:c r="S42" s="12">
        <x:v>321507.440108326</x:v>
      </x:c>
      <x:c r="T42" s="12">
        <x:v>33.25</x:v>
      </x:c>
      <x:c r="U42" s="12">
        <x:v>68.6</x:v>
      </x:c>
      <x:c r="V42" s="12">
        <x:f>NA()</x:f>
      </x:c>
    </x:row>
    <x:row r="43">
      <x:c r="A43">
        <x:v>82829</x:v>
      </x:c>
      <x:c r="B43" s="1">
        <x:v>44295.4361402431</x:v>
      </x:c>
      <x:c r="C43" s="6">
        <x:v>13.670268845</x:v>
      </x:c>
      <x:c r="D43" s="14" t="s">
        <x:v>77</x:v>
      </x:c>
      <x:c r="E43" s="15">
        <x:v>44243.5101291667</x:v>
      </x:c>
      <x:c r="F43" t="s">
        <x:v>82</x:v>
      </x:c>
      <x:c r="G43" s="6">
        <x:v>275.622971424391</x:v>
      </x:c>
      <x:c r="H43" t="s">
        <x:v>83</x:v>
      </x:c>
      <x:c r="I43" s="6">
        <x:v>10.8970869359546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24.364</x:v>
      </x:c>
      <x:c r="R43" s="8">
        <x:v>167418.296675461</x:v>
      </x:c>
      <x:c r="S43" s="12">
        <x:v>321456.77728187</x:v>
      </x:c>
      <x:c r="T43" s="12">
        <x:v>33.25</x:v>
      </x:c>
      <x:c r="U43" s="12">
        <x:v>68.6</x:v>
      </x:c>
      <x:c r="V43" s="12">
        <x:f>NA()</x:f>
      </x:c>
    </x:row>
    <x:row r="44">
      <x:c r="A44">
        <x:v>82838</x:v>
      </x:c>
      <x:c r="B44" s="1">
        <x:v>44295.436371956</x:v>
      </x:c>
      <x:c r="C44" s="6">
        <x:v>14.0038757383333</x:v>
      </x:c>
      <x:c r="D44" s="14" t="s">
        <x:v>77</x:v>
      </x:c>
      <x:c r="E44" s="15">
        <x:v>44243.5101291667</x:v>
      </x:c>
      <x:c r="F44" t="s">
        <x:v>82</x:v>
      </x:c>
      <x:c r="G44" s="6">
        <x:v>275.528886735098</x:v>
      </x:c>
      <x:c r="H44" t="s">
        <x:v>83</x:v>
      </x:c>
      <x:c r="I44" s="6">
        <x:v>10.9092280179279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24.363</x:v>
      </x:c>
      <x:c r="R44" s="8">
        <x:v>167351.399742909</x:v>
      </x:c>
      <x:c r="S44" s="12">
        <x:v>321410.526632007</x:v>
      </x:c>
      <x:c r="T44" s="12">
        <x:v>33.25</x:v>
      </x:c>
      <x:c r="U44" s="12">
        <x:v>68.6</x:v>
      </x:c>
      <x:c r="V44" s="12">
        <x:f>NA()</x:f>
      </x:c>
    </x:row>
    <x:row r="45">
      <x:c r="A45">
        <x:v>82847</x:v>
      </x:c>
      <x:c r="B45" s="1">
        <x:v>44295.4366032755</x:v>
      </x:c>
      <x:c r="C45" s="6">
        <x:v>14.337038895</x:v>
      </x:c>
      <x:c r="D45" s="14" t="s">
        <x:v>77</x:v>
      </x:c>
      <x:c r="E45" s="15">
        <x:v>44243.5101291667</x:v>
      </x:c>
      <x:c r="F45" t="s">
        <x:v>82</x:v>
      </x:c>
      <x:c r="G45" s="6">
        <x:v>275.43064653563</x:v>
      </x:c>
      <x:c r="H45" t="s">
        <x:v>83</x:v>
      </x:c>
      <x:c r="I45" s="6">
        <x:v>10.9274397228323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24.36</x:v>
      </x:c>
      <x:c r="R45" s="8">
        <x:v>167296.617824005</x:v>
      </x:c>
      <x:c r="S45" s="12">
        <x:v>321374.694492179</x:v>
      </x:c>
      <x:c r="T45" s="12">
        <x:v>33.25</x:v>
      </x:c>
      <x:c r="U45" s="12">
        <x:v>68.6</x:v>
      </x:c>
      <x:c r="V45" s="12">
        <x:f>NA()</x:f>
      </x:c>
    </x:row>
    <x:row r="46">
      <x:c r="A46">
        <x:v>82856</x:v>
      </x:c>
      <x:c r="B46" s="1">
        <x:v>44295.4368350347</x:v>
      </x:c>
      <x:c r="C46" s="6">
        <x:v>14.6707128133333</x:v>
      </x:c>
      <x:c r="D46" s="14" t="s">
        <x:v>77</x:v>
      </x:c>
      <x:c r="E46" s="15">
        <x:v>44243.5101291667</x:v>
      </x:c>
      <x:c r="F46" t="s">
        <x:v>82</x:v>
      </x:c>
      <x:c r="G46" s="6">
        <x:v>275.577012686893</x:v>
      </x:c>
      <x:c r="H46" t="s">
        <x:v>83</x:v>
      </x:c>
      <x:c r="I46" s="6">
        <x:v>10.9335103129856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24.351</x:v>
      </x:c>
      <x:c r="R46" s="8">
        <x:v>167219.004388124</x:v>
      </x:c>
      <x:c r="S46" s="12">
        <x:v>321331.347010853</x:v>
      </x:c>
      <x:c r="T46" s="12">
        <x:v>33.25</x:v>
      </x:c>
      <x:c r="U46" s="12">
        <x:v>68.6</x:v>
      </x:c>
      <x:c r="V46" s="12">
        <x:f>NA()</x:f>
      </x:c>
    </x:row>
    <x:row r="47">
      <x:c r="A47">
        <x:v>82865</x:v>
      </x:c>
      <x:c r="B47" s="1">
        <x:v>44295.4370662384</x:v>
      </x:c>
      <x:c r="C47" s="6">
        <x:v>15.0036904116667</x:v>
      </x:c>
      <x:c r="D47" s="14" t="s">
        <x:v>77</x:v>
      </x:c>
      <x:c r="E47" s="15">
        <x:v>44243.5101291667</x:v>
      </x:c>
      <x:c r="F47" t="s">
        <x:v>82</x:v>
      </x:c>
      <x:c r="G47" s="6">
        <x:v>275.407630701071</x:v>
      </x:c>
      <x:c r="H47" t="s">
        <x:v>83</x:v>
      </x:c>
      <x:c r="I47" s="6">
        <x:v>10.9517221490009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24.351</x:v>
      </x:c>
      <x:c r="R47" s="8">
        <x:v>167147.496986706</x:v>
      </x:c>
      <x:c r="S47" s="12">
        <x:v>321286.056917957</x:v>
      </x:c>
      <x:c r="T47" s="12">
        <x:v>33.25</x:v>
      </x:c>
      <x:c r="U47" s="12">
        <x:v>68.6</x:v>
      </x:c>
      <x:c r="V47" s="12">
        <x:f>NA()</x:f>
      </x:c>
    </x:row>
    <x:row r="48">
      <x:c r="A48">
        <x:v>82874</x:v>
      </x:c>
      <x:c r="B48" s="1">
        <x:v>44295.4372979977</x:v>
      </x:c>
      <x:c r="C48" s="6">
        <x:v>15.3373765566667</x:v>
      </x:c>
      <x:c r="D48" s="14" t="s">
        <x:v>77</x:v>
      </x:c>
      <x:c r="E48" s="15">
        <x:v>44243.5101291667</x:v>
      </x:c>
      <x:c r="F48" t="s">
        <x:v>82</x:v>
      </x:c>
      <x:c r="G48" s="6">
        <x:v>275.448894006997</x:v>
      </x:c>
      <x:c r="H48" t="s">
        <x:v>83</x:v>
      </x:c>
      <x:c r="I48" s="6">
        <x:v>10.963863427643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24.344</x:v>
      </x:c>
      <x:c r="R48" s="8">
        <x:v>167086.461903274</x:v>
      </x:c>
      <x:c r="S48" s="12">
        <x:v>321245.193652724</x:v>
      </x:c>
      <x:c r="T48" s="12">
        <x:v>33.25</x:v>
      </x:c>
      <x:c r="U48" s="12">
        <x:v>68.6</x:v>
      </x:c>
      <x:c r="V48" s="12">
        <x:f>NA()</x:f>
      </x:c>
    </x:row>
    <x:row r="49">
      <x:c r="A49">
        <x:v>82883</x:v>
      </x:c>
      <x:c r="B49" s="1">
        <x:v>44295.4375294329</x:v>
      </x:c>
      <x:c r="C49" s="6">
        <x:v>15.6706813883333</x:v>
      </x:c>
      <x:c r="D49" s="14" t="s">
        <x:v>77</x:v>
      </x:c>
      <x:c r="E49" s="15">
        <x:v>44243.5101291667</x:v>
      </x:c>
      <x:c r="F49" t="s">
        <x:v>82</x:v>
      </x:c>
      <x:c r="G49" s="6">
        <x:v>275.460077111529</x:v>
      </x:c>
      <x:c r="H49" t="s">
        <x:v>83</x:v>
      </x:c>
      <x:c r="I49" s="6">
        <x:v>10.9699340833531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24.341</x:v>
      </x:c>
      <x:c r="R49" s="8">
        <x:v>167031.556456054</x:v>
      </x:c>
      <x:c r="S49" s="12">
        <x:v>321198.744121879</x:v>
      </x:c>
      <x:c r="T49" s="12">
        <x:v>33.25</x:v>
      </x:c>
      <x:c r="U49" s="12">
        <x:v>68.6</x:v>
      </x:c>
      <x:c r="V49" s="12">
        <x:f>NA()</x:f>
      </x:c>
    </x:row>
    <x:row r="50">
      <x:c r="A50">
        <x:v>82892</x:v>
      </x:c>
      <x:c r="B50" s="1">
        <x:v>44295.4377606481</x:v>
      </x:c>
      <x:c r="C50" s="6">
        <x:v>16.0036346216667</x:v>
      </x:c>
      <x:c r="D50" s="14" t="s">
        <x:v>77</x:v>
      </x:c>
      <x:c r="E50" s="15">
        <x:v>44243.5101291667</x:v>
      </x:c>
      <x:c r="F50" t="s">
        <x:v>82</x:v>
      </x:c>
      <x:c r="G50" s="6">
        <x:v>275.429804336655</x:v>
      </x:c>
      <x:c r="H50" t="s">
        <x:v>83</x:v>
      </x:c>
      <x:c r="I50" s="6">
        <x:v>10.9760047499894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24.34</x:v>
      </x:c>
      <x:c r="R50" s="8">
        <x:v>166979.916980366</x:v>
      </x:c>
      <x:c r="S50" s="12">
        <x:v>321153.727580071</x:v>
      </x:c>
      <x:c r="T50" s="12">
        <x:v>33.25</x:v>
      </x:c>
      <x:c r="U50" s="12">
        <x:v>68.6</x:v>
      </x:c>
      <x:c r="V50" s="12">
        <x:f>NA()</x:f>
      </x:c>
    </x:row>
    <x:row r="51">
      <x:c r="A51">
        <x:v>82901</x:v>
      </x:c>
      <x:c r="B51" s="1">
        <x:v>44295.4379919329</x:v>
      </x:c>
      <x:c r="C51" s="6">
        <x:v>16.33666055</x:v>
      </x:c>
      <x:c r="D51" s="14" t="s">
        <x:v>77</x:v>
      </x:c>
      <x:c r="E51" s="15">
        <x:v>44243.5101291667</x:v>
      </x:c>
      <x:c r="F51" t="s">
        <x:v>82</x:v>
      </x:c>
      <x:c r="G51" s="6">
        <x:v>275.414849761874</x:v>
      </x:c>
      <x:c r="H51" t="s">
        <x:v>83</x:v>
      </x:c>
      <x:c r="I51" s="6">
        <x:v>10.9820754275529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24.338</x:v>
      </x:c>
      <x:c r="R51" s="8">
        <x:v>166934.574970175</x:v>
      </x:c>
      <x:c r="S51" s="12">
        <x:v>321128.108772901</x:v>
      </x:c>
      <x:c r="T51" s="12">
        <x:v>33.25</x:v>
      </x:c>
      <x:c r="U51" s="12">
        <x:v>68.6</x:v>
      </x:c>
      <x:c r="V51" s="12">
        <x:f>NA()</x:f>
      </x:c>
    </x:row>
    <x:row r="52">
      <x:c r="A52">
        <x:v>82910</x:v>
      </x:c>
      <x:c r="B52" s="1">
        <x:v>44295.4382236111</x:v>
      </x:c>
      <x:c r="C52" s="6">
        <x:v>16.670322545</x:v>
      </x:c>
      <x:c r="D52" s="14" t="s">
        <x:v>77</x:v>
      </x:c>
      <x:c r="E52" s="15">
        <x:v>44243.5101291667</x:v>
      </x:c>
      <x:c r="F52" t="s">
        <x:v>82</x:v>
      </x:c>
      <x:c r="G52" s="6">
        <x:v>275.41472829381</x:v>
      </x:c>
      <x:c r="H52" t="s">
        <x:v>83</x:v>
      </x:c>
      <x:c r="I52" s="6">
        <x:v>10.994216815458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24.333</x:v>
      </x:c>
      <x:c r="R52" s="8">
        <x:v>166879.689229832</x:v>
      </x:c>
      <x:c r="S52" s="12">
        <x:v>321087.960836695</x:v>
      </x:c>
      <x:c r="T52" s="12">
        <x:v>33.25</x:v>
      </x:c>
      <x:c r="U52" s="12">
        <x:v>68.6</x:v>
      </x:c>
      <x:c r="V52" s="12">
        <x:f>NA()</x:f>
      </x:c>
    </x:row>
    <x:row r="53">
      <x:c r="A53">
        <x:v>82919</x:v>
      </x:c>
      <x:c r="B53" s="1">
        <x:v>44295.4384554745</x:v>
      </x:c>
      <x:c r="C53" s="6">
        <x:v>17.0041587916667</x:v>
      </x:c>
      <x:c r="D53" s="14" t="s">
        <x:v>77</x:v>
      </x:c>
      <x:c r="E53" s="15">
        <x:v>44243.5101291667</x:v>
      </x:c>
      <x:c r="F53" t="s">
        <x:v>82</x:v>
      </x:c>
      <x:c r="G53" s="6">
        <x:v>275.384490964418</x:v>
      </x:c>
      <x:c r="H53" t="s">
        <x:v>83</x:v>
      </x:c>
      <x:c r="I53" s="6">
        <x:v>11.0002875258015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24.332</x:v>
      </x:c>
      <x:c r="R53" s="8">
        <x:v>166819.948375</x:v>
      </x:c>
      <x:c r="S53" s="12">
        <x:v>321043.146639692</x:v>
      </x:c>
      <x:c r="T53" s="12">
        <x:v>33.25</x:v>
      </x:c>
      <x:c r="U53" s="12">
        <x:v>68.6</x:v>
      </x:c>
      <x:c r="V53" s="12">
        <x:f>NA()</x:f>
      </x:c>
    </x:row>
    <x:row r="54">
      <x:c r="A54">
        <x:v>82928</x:v>
      </x:c>
      <x:c r="B54" s="1">
        <x:v>44295.4386866898</x:v>
      </x:c>
      <x:c r="C54" s="6">
        <x:v>17.3371190633333</x:v>
      </x:c>
      <x:c r="D54" s="14" t="s">
        <x:v>77</x:v>
      </x:c>
      <x:c r="E54" s="15">
        <x:v>44243.5101291667</x:v>
      </x:c>
      <x:c r="F54" t="s">
        <x:v>82</x:v>
      </x:c>
      <x:c r="G54" s="6">
        <x:v>275.294278681547</x:v>
      </x:c>
      <x:c r="H54" t="s">
        <x:v>83</x:v>
      </x:c>
      <x:c r="I54" s="6">
        <x:v>11.012428979267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24.331</x:v>
      </x:c>
      <x:c r="R54" s="8">
        <x:v>166762.538547817</x:v>
      </x:c>
      <x:c r="S54" s="12">
        <x:v>320997.657591346</x:v>
      </x:c>
      <x:c r="T54" s="12">
        <x:v>33.25</x:v>
      </x:c>
      <x:c r="U54" s="12">
        <x:v>68.6</x:v>
      </x:c>
      <x:c r="V54" s="12">
        <x:f>NA()</x:f>
      </x:c>
    </x:row>
    <x:row r="55">
      <x:c r="A55">
        <x:v>82937</x:v>
      </x:c>
      <x:c r="B55" s="1">
        <x:v>44295.4389180208</x:v>
      </x:c>
      <x:c r="C55" s="6">
        <x:v>17.6702101733333</x:v>
      </x:c>
      <x:c r="D55" s="14" t="s">
        <x:v>77</x:v>
      </x:c>
      <x:c r="E55" s="15">
        <x:v>44243.5101291667</x:v>
      </x:c>
      <x:c r="F55" t="s">
        <x:v>82</x:v>
      </x:c>
      <x:c r="G55" s="6">
        <x:v>275.373120718009</x:v>
      </x:c>
      <x:c r="H55" t="s">
        <x:v>83</x:v>
      </x:c>
      <x:c r="I55" s="6">
        <x:v>11.0184997223892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24.325</x:v>
      </x:c>
      <x:c r="R55" s="8">
        <x:v>166720.116663519</x:v>
      </x:c>
      <x:c r="S55" s="12">
        <x:v>320964.961675516</x:v>
      </x:c>
      <x:c r="T55" s="12">
        <x:v>33.25</x:v>
      </x:c>
      <x:c r="U55" s="12">
        <x:v>68.6</x:v>
      </x:c>
      <x:c r="V55" s="12">
        <x:f>NA()</x:f>
      </x:c>
    </x:row>
    <x:row r="56">
      <x:c r="A56">
        <x:v>82946</x:v>
      </x:c>
      <x:c r="B56" s="1">
        <x:v>44295.4391497338</x:v>
      </x:c>
      <x:c r="C56" s="6">
        <x:v>18.0039294133333</x:v>
      </x:c>
      <x:c r="D56" s="14" t="s">
        <x:v>77</x:v>
      </x:c>
      <x:c r="E56" s="15">
        <x:v>44243.5101291667</x:v>
      </x:c>
      <x:c r="F56" t="s">
        <x:v>82</x:v>
      </x:c>
      <x:c r="G56" s="6">
        <x:v>275.335670849586</x:v>
      </x:c>
      <x:c r="H56" t="s">
        <x:v>83</x:v>
      </x:c>
      <x:c r="I56" s="6">
        <x:v>11.0245704764397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24.324</x:v>
      </x:c>
      <x:c r="R56" s="8">
        <x:v>166653.4000076</x:v>
      </x:c>
      <x:c r="S56" s="12">
        <x:v>320916.841674162</x:v>
      </x:c>
      <x:c r="T56" s="12">
        <x:v>33.25</x:v>
      </x:c>
      <x:c r="U56" s="12">
        <x:v>68.6</x:v>
      </x:c>
      <x:c r="V56" s="12">
        <x:f>NA()</x:f>
      </x:c>
    </x:row>
    <x:row r="57">
      <x:c r="A57">
        <x:v>82955</x:v>
      </x:c>
      <x:c r="B57" s="1">
        <x:v>44295.4393809838</x:v>
      </x:c>
      <x:c r="C57" s="6">
        <x:v>18.3369188733333</x:v>
      </x:c>
      <x:c r="D57" s="14" t="s">
        <x:v>77</x:v>
      </x:c>
      <x:c r="E57" s="15">
        <x:v>44243.5101291667</x:v>
      </x:c>
      <x:c r="F57" t="s">
        <x:v>82</x:v>
      </x:c>
      <x:c r="G57" s="6">
        <x:v>275.350551998846</x:v>
      </x:c>
      <x:c r="H57" t="s">
        <x:v>83</x:v>
      </x:c>
      <x:c r="I57" s="6">
        <x:v>11.0306412414166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24.321</x:v>
      </x:c>
      <x:c r="R57" s="8">
        <x:v>166604.508882103</x:v>
      </x:c>
      <x:c r="S57" s="12">
        <x:v>320879.128383506</x:v>
      </x:c>
      <x:c r="T57" s="12">
        <x:v>33.25</x:v>
      </x:c>
      <x:c r="U57" s="12">
        <x:v>68.6</x:v>
      </x:c>
      <x:c r="V57" s="12">
        <x:f>NA()</x:f>
      </x:c>
    </x:row>
    <x:row r="58">
      <x:c r="A58">
        <x:v>82964</x:v>
      </x:c>
      <x:c r="B58" s="1">
        <x:v>44295.4396127315</x:v>
      </x:c>
      <x:c r="C58" s="6">
        <x:v>18.6706188066667</x:v>
      </x:c>
      <x:c r="D58" s="14" t="s">
        <x:v>77</x:v>
      </x:c>
      <x:c r="E58" s="15">
        <x:v>44243.5101291667</x:v>
      </x:c>
      <x:c r="F58" t="s">
        <x:v>82</x:v>
      </x:c>
      <x:c r="G58" s="6">
        <x:v>275.346922660003</x:v>
      </x:c>
      <x:c r="H58" t="s">
        <x:v>83</x:v>
      </x:c>
      <x:c r="I58" s="6">
        <x:v>11.0427828041506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24.316</x:v>
      </x:c>
      <x:c r="R58" s="8">
        <x:v>166537.287143942</x:v>
      </x:c>
      <x:c r="S58" s="12">
        <x:v>320858.765253383</x:v>
      </x:c>
      <x:c r="T58" s="12">
        <x:v>33.25</x:v>
      </x:c>
      <x:c r="U58" s="12">
        <x:v>68.6</x:v>
      </x:c>
      <x:c r="V58" s="12">
        <x:f>NA()</x:f>
      </x:c>
    </x:row>
    <x:row r="59">
      <x:c r="A59">
        <x:v>82973</x:v>
      </x:c>
      <x:c r="B59" s="1">
        <x:v>44295.439843831</x:v>
      </x:c>
      <x:c r="C59" s="6">
        <x:v>19.00339197</x:v>
      </x:c>
      <x:c r="D59" s="14" t="s">
        <x:v>77</x:v>
      </x:c>
      <x:c r="E59" s="15">
        <x:v>44243.5101291667</x:v>
      </x:c>
      <x:c r="F59" t="s">
        <x:v>82</x:v>
      </x:c>
      <x:c r="G59" s="6">
        <x:v>275.459649600115</x:v>
      </x:c>
      <x:c r="H59" t="s">
        <x:v>83</x:v>
      </x:c>
      <x:c r="I59" s="6">
        <x:v>11.0427828041506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24.311</x:v>
      </x:c>
      <x:c r="R59" s="8">
        <x:v>166478.106813163</x:v>
      </x:c>
      <x:c r="S59" s="12">
        <x:v>320800.287427175</x:v>
      </x:c>
      <x:c r="T59" s="12">
        <x:v>33.25</x:v>
      </x:c>
      <x:c r="U59" s="12">
        <x:v>68.6</x:v>
      </x:c>
      <x:c r="V59" s="12">
        <x:f>NA()</x:f>
      </x:c>
    </x:row>
    <x:row r="60">
      <x:c r="A60">
        <x:v>82982</x:v>
      </x:c>
      <x:c r="B60" s="1">
        <x:v>44295.4400756134</x:v>
      </x:c>
      <x:c r="C60" s="6">
        <x:v>19.33719924</x:v>
      </x:c>
      <x:c r="D60" s="14" t="s">
        <x:v>77</x:v>
      </x:c>
      <x:c r="E60" s="15">
        <x:v>44243.5101291667</x:v>
      </x:c>
      <x:c r="F60" t="s">
        <x:v>82</x:v>
      </x:c>
      <x:c r="G60" s="6">
        <x:v>275.448388668782</x:v>
      </x:c>
      <x:c r="H60" t="s">
        <x:v>83</x:v>
      </x:c>
      <x:c r="I60" s="6">
        <x:v>11.0488536019079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24.309</x:v>
      </x:c>
      <x:c r="R60" s="8">
        <x:v>166431.034834864</x:v>
      </x:c>
      <x:c r="S60" s="12">
        <x:v>320775.922609653</x:v>
      </x:c>
      <x:c r="T60" s="12">
        <x:v>33.25</x:v>
      </x:c>
      <x:c r="U60" s="12">
        <x:v>68.6</x:v>
      </x:c>
      <x:c r="V60" s="12">
        <x:f>NA()</x:f>
      </x:c>
    </x:row>
    <x:row r="61">
      <x:c r="A61">
        <x:v>82991</x:v>
      </x:c>
      <x:c r="B61" s="1">
        <x:v>44295.4403068634</x:v>
      </x:c>
      <x:c r="C61" s="6">
        <x:v>19.67019164</x:v>
      </x:c>
      <x:c r="D61" s="14" t="s">
        <x:v>77</x:v>
      </x:c>
      <x:c r="E61" s="15">
        <x:v>44243.5101291667</x:v>
      </x:c>
      <x:c r="F61" t="s">
        <x:v>82</x:v>
      </x:c>
      <x:c r="G61" s="6">
        <x:v>275.437135088741</x:v>
      </x:c>
      <x:c r="H61" t="s">
        <x:v>83</x:v>
      </x:c>
      <x:c r="I61" s="6">
        <x:v>11.0549244105928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24.307</x:v>
      </x:c>
      <x:c r="R61" s="8">
        <x:v>166372.08668507</x:v>
      </x:c>
      <x:c r="S61" s="12">
        <x:v>320732.787378773</x:v>
      </x:c>
      <x:c r="T61" s="12">
        <x:v>33.25</x:v>
      </x:c>
      <x:c r="U61" s="12">
        <x:v>68.6</x:v>
      </x:c>
      <x:c r="V61" s="12">
        <x:f>NA()</x:f>
      </x:c>
    </x:row>
    <x:row r="62">
      <x:c r="A62">
        <x:v>83000</x:v>
      </x:c>
      <x:c r="B62" s="1">
        <x:v>44295.4405382755</x:v>
      </x:c>
      <x:c r="C62" s="6">
        <x:v>20.00340606</x:v>
      </x:c>
      <x:c r="D62" s="14" t="s">
        <x:v>77</x:v>
      </x:c>
      <x:c r="E62" s="15">
        <x:v>44243.5101291667</x:v>
      </x:c>
      <x:c r="F62" t="s">
        <x:v>82</x:v>
      </x:c>
      <x:c r="G62" s="6">
        <x:v>275.403339530261</x:v>
      </x:c>
      <x:c r="H62" t="s">
        <x:v>83</x:v>
      </x:c>
      <x:c r="I62" s="6">
        <x:v>11.0609952302048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24.306</x:v>
      </x:c>
      <x:c r="R62" s="8">
        <x:v>166319.563544133</x:v>
      </x:c>
      <x:c r="S62" s="12">
        <x:v>320674.080416479</x:v>
      </x:c>
      <x:c r="T62" s="12">
        <x:v>33.25</x:v>
      </x:c>
      <x:c r="U62" s="12">
        <x:v>68.6</x:v>
      </x:c>
      <x:c r="V62" s="12">
        <x:f>NA()</x:f>
      </x:c>
    </x:row>
    <x:row r="63">
      <x:c r="A63">
        <x:v>83009</x:v>
      </x:c>
      <x:c r="B63" s="1">
        <x:v>44295.4407700231</x:v>
      </x:c>
      <x:c r="C63" s="6">
        <x:v>20.3371563266667</x:v>
      </x:c>
      <x:c r="D63" s="14" t="s">
        <x:v>77</x:v>
      </x:c>
      <x:c r="E63" s="15">
        <x:v>44243.5101291667</x:v>
      </x:c>
      <x:c r="F63" t="s">
        <x:v>82</x:v>
      </x:c>
      <x:c r="G63" s="6">
        <x:v>275.414649975938</x:v>
      </x:c>
      <x:c r="H63" t="s">
        <x:v>83</x:v>
      </x:c>
      <x:c r="I63" s="6">
        <x:v>11.0670660607443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24.303</x:v>
      </x:c>
      <x:c r="R63" s="8">
        <x:v>166273.595362582</x:v>
      </x:c>
      <x:c r="S63" s="12">
        <x:v>320658.9907563</x:v>
      </x:c>
      <x:c r="T63" s="12">
        <x:v>33.25</x:v>
      </x:c>
      <x:c r="U63" s="12">
        <x:v>68.6</x:v>
      </x:c>
      <x:c r="V63" s="12">
        <x:f>NA()</x:f>
      </x:c>
    </x:row>
    <x:row r="64">
      <x:c r="A64">
        <x:v>83018</x:v>
      </x:c>
      <x:c r="B64" s="1">
        <x:v>44295.4410011921</x:v>
      </x:c>
      <x:c r="C64" s="6">
        <x:v>20.6700386783333</x:v>
      </x:c>
      <x:c r="D64" s="14" t="s">
        <x:v>77</x:v>
      </x:c>
      <x:c r="E64" s="15">
        <x:v>44243.5101291667</x:v>
      </x:c>
      <x:c r="F64" t="s">
        <x:v>82</x:v>
      </x:c>
      <x:c r="G64" s="6">
        <x:v>275.452160940664</x:v>
      </x:c>
      <x:c r="H64" t="s">
        <x:v>83</x:v>
      </x:c>
      <x:c r="I64" s="6">
        <x:v>11.0731369022114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24.299</x:v>
      </x:c>
      <x:c r="R64" s="8">
        <x:v>166216.94625989</x:v>
      </x:c>
      <x:c r="S64" s="12">
        <x:v>320610.041311299</x:v>
      </x:c>
      <x:c r="T64" s="12">
        <x:v>33.25</x:v>
      </x:c>
      <x:c r="U64" s="12">
        <x:v>68.6</x:v>
      </x:c>
      <x:c r="V64" s="12">
        <x:f>NA()</x:f>
      </x:c>
    </x:row>
    <x:row r="65">
      <x:c r="A65">
        <x:v>83027</x:v>
      </x:c>
      <x:c r="B65" s="1">
        <x:v>44295.4412330208</x:v>
      </x:c>
      <x:c r="C65" s="6">
        <x:v>21.0038417166667</x:v>
      </x:c>
      <x:c r="D65" s="14" t="s">
        <x:v>77</x:v>
      </x:c>
      <x:c r="E65" s="15">
        <x:v>44243.5101291667</x:v>
      </x:c>
      <x:c r="F65" t="s">
        <x:v>82</x:v>
      </x:c>
      <x:c r="G65" s="6">
        <x:v>275.504971703863</x:v>
      </x:c>
      <x:c r="H65" t="s">
        <x:v>83</x:v>
      </x:c>
      <x:c r="I65" s="6">
        <x:v>11.0792077546057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24.294</x:v>
      </x:c>
      <x:c r="R65" s="8">
        <x:v>166171.675791915</x:v>
      </x:c>
      <x:c r="S65" s="12">
        <x:v>320578.874888373</x:v>
      </x:c>
      <x:c r="T65" s="12">
        <x:v>33.25</x:v>
      </x:c>
      <x:c r="U65" s="12">
        <x:v>68.6</x:v>
      </x:c>
      <x:c r="V65" s="12">
        <x:f>NA()</x:f>
      </x:c>
    </x:row>
    <x:row r="66">
      <x:c r="A66">
        <x:v>83036</x:v>
      </x:c>
      <x:c r="B66" s="1">
        <x:v>44295.4414643518</x:v>
      </x:c>
      <x:c r="C66" s="6">
        <x:v>21.3369825616667</x:v>
      </x:c>
      <x:c r="D66" s="14" t="s">
        <x:v>77</x:v>
      </x:c>
      <x:c r="E66" s="15">
        <x:v>44243.5101291667</x:v>
      </x:c>
      <x:c r="F66" t="s">
        <x:v>82</x:v>
      </x:c>
      <x:c r="G66" s="6">
        <x:v>275.369767893107</x:v>
      </x:c>
      <x:c r="H66" t="s">
        <x:v>83</x:v>
      </x:c>
      <x:c r="I66" s="6">
        <x:v>11.0913494921756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24.295</x:v>
      </x:c>
      <x:c r="R66" s="8">
        <x:v>166110.530253981</x:v>
      </x:c>
      <x:c r="S66" s="12">
        <x:v>320544.237616407</x:v>
      </x:c>
      <x:c r="T66" s="12">
        <x:v>33.25</x:v>
      </x:c>
      <x:c r="U66" s="12">
        <x:v>68.6</x:v>
      </x:c>
      <x:c r="V66" s="12">
        <x:f>NA()</x:f>
      </x:c>
    </x:row>
    <x:row r="67">
      <x:c r="A67">
        <x:v>83045</x:v>
      </x:c>
      <x:c r="B67" s="1">
        <x:v>44295.4416956366</x:v>
      </x:c>
      <x:c r="C67" s="6">
        <x:v>21.67001404</x:v>
      </x:c>
      <x:c r="D67" s="14" t="s">
        <x:v>77</x:v>
      </x:c>
      <x:c r="E67" s="15">
        <x:v>44243.5101291667</x:v>
      </x:c>
      <x:c r="F67" t="s">
        <x:v>82</x:v>
      </x:c>
      <x:c r="G67" s="6">
        <x:v>275.384759222813</x:v>
      </x:c>
      <x:c r="H67" t="s">
        <x:v>83</x:v>
      </x:c>
      <x:c r="I67" s="6">
        <x:v>11.0974203773526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24.292</x:v>
      </x:c>
      <x:c r="R67" s="8">
        <x:v>166058.055824314</x:v>
      </x:c>
      <x:c r="S67" s="12">
        <x:v>320495.538221498</x:v>
      </x:c>
      <x:c r="T67" s="12">
        <x:v>33.25</x:v>
      </x:c>
      <x:c r="U67" s="12">
        <x:v>68.6</x:v>
      </x:c>
      <x:c r="V67" s="12">
        <x:f>NA()</x:f>
      </x:c>
    </x:row>
    <x:row r="68">
      <x:c r="A68">
        <x:v>83054</x:v>
      </x:c>
      <x:c r="B68" s="1">
        <x:v>44295.441927581</x:v>
      </x:c>
      <x:c r="C68" s="6">
        <x:v>22.0039929983333</x:v>
      </x:c>
      <x:c r="D68" s="14" t="s">
        <x:v>77</x:v>
      </x:c>
      <x:c r="E68" s="15">
        <x:v>44243.5101291667</x:v>
      </x:c>
      <x:c r="F68" t="s">
        <x:v>82</x:v>
      </x:c>
      <x:c r="G68" s="6">
        <x:v>275.347370896588</x:v>
      </x:c>
      <x:c r="H68" t="s">
        <x:v>83</x:v>
      </x:c>
      <x:c r="I68" s="6">
        <x:v>11.1034912734567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24.291</x:v>
      </x:c>
      <x:c r="R68" s="8">
        <x:v>166002.577125396</x:v>
      </x:c>
      <x:c r="S68" s="12">
        <x:v>320459.379414548</x:v>
      </x:c>
      <x:c r="T68" s="12">
        <x:v>33.25</x:v>
      </x:c>
      <x:c r="U68" s="12">
        <x:v>68.6</x:v>
      </x:c>
      <x:c r="V68" s="12">
        <x:f>NA()</x:f>
      </x:c>
    </x:row>
    <x:row r="69">
      <x:c r="A69">
        <x:v>83063</x:v>
      </x:c>
      <x:c r="B69" s="1">
        <x:v>44295.4421586458</x:v>
      </x:c>
      <x:c r="C69" s="6">
        <x:v>22.33676798</x:v>
      </x:c>
      <x:c r="D69" s="14" t="s">
        <x:v>77</x:v>
      </x:c>
      <x:c r="E69" s="15">
        <x:v>44243.5101291667</x:v>
      </x:c>
      <x:c r="F69" t="s">
        <x:v>82</x:v>
      </x:c>
      <x:c r="G69" s="6">
        <x:v>275.325003245673</x:v>
      </x:c>
      <x:c r="H69" t="s">
        <x:v>83</x:v>
      </x:c>
      <x:c r="I69" s="6">
        <x:v>11.1156330984481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24.287</x:v>
      </x:c>
      <x:c r="R69" s="8">
        <x:v>165952.161403231</x:v>
      </x:c>
      <x:c r="S69" s="12">
        <x:v>320433.308547694</x:v>
      </x:c>
      <x:c r="T69" s="12">
        <x:v>33.25</x:v>
      </x:c>
      <x:c r="U69" s="12">
        <x:v>68.6</x:v>
      </x:c>
      <x:c r="V69" s="12">
        <x:f>NA()</x:f>
      </x:c>
    </x:row>
    <x:row r="70">
      <x:c r="A70">
        <x:v>83072</x:v>
      </x:c>
      <x:c r="B70" s="1">
        <x:v>44295.4423904745</x:v>
      </x:c>
      <x:c r="C70" s="6">
        <x:v>22.6705520916667</x:v>
      </x:c>
      <x:c r="D70" s="14" t="s">
        <x:v>77</x:v>
      </x:c>
      <x:c r="E70" s="15">
        <x:v>44243.5101291667</x:v>
      </x:c>
      <x:c r="F70" t="s">
        <x:v>82</x:v>
      </x:c>
      <x:c r="G70" s="6">
        <x:v>275.460337310208</x:v>
      </x:c>
      <x:c r="H70" t="s">
        <x:v>83</x:v>
      </x:c>
      <x:c r="I70" s="6">
        <x:v>11.1156330984481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24.281</x:v>
      </x:c>
      <x:c r="R70" s="8">
        <x:v>165893.238459436</x:v>
      </x:c>
      <x:c r="S70" s="12">
        <x:v>320396.938345334</x:v>
      </x:c>
      <x:c r="T70" s="12">
        <x:v>33.25</x:v>
      </x:c>
      <x:c r="U70" s="12">
        <x:v>68.6</x:v>
      </x:c>
      <x:c r="V70" s="12">
        <x:f>NA()</x:f>
      </x:c>
    </x:row>
    <x:row r="71">
      <x:c r="A71">
        <x:v>83081</x:v>
      </x:c>
      <x:c r="B71" s="1">
        <x:v>44295.4426216782</x:v>
      </x:c>
      <x:c r="C71" s="6">
        <x:v>23.0034934516667</x:v>
      </x:c>
      <x:c r="D71" s="14" t="s">
        <x:v>77</x:v>
      </x:c>
      <x:c r="E71" s="15">
        <x:v>44243.5101291667</x:v>
      </x:c>
      <x:c r="F71" t="s">
        <x:v>82</x:v>
      </x:c>
      <x:c r="G71" s="6">
        <x:v>275.516860052428</x:v>
      </x:c>
      <x:c r="H71" t="s">
        <x:v>83</x:v>
      </x:c>
      <x:c r="I71" s="6">
        <x:v>11.1217040273355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24.276</x:v>
      </x:c>
      <x:c r="R71" s="8">
        <x:v>165829.998258591</x:v>
      </x:c>
      <x:c r="S71" s="12">
        <x:v>320352.613758715</x:v>
      </x:c>
      <x:c r="T71" s="12">
        <x:v>33.25</x:v>
      </x:c>
      <x:c r="U71" s="12">
        <x:v>68.6</x:v>
      </x:c>
      <x:c r="V71" s="12">
        <x:f>NA()</x:f>
      </x:c>
    </x:row>
    <x:row r="72">
      <x:c r="A72">
        <x:v>83090</x:v>
      </x:c>
      <x:c r="B72" s="1">
        <x:v>44295.4428534375</x:v>
      </x:c>
      <x:c r="C72" s="6">
        <x:v>23.337263865</x:v>
      </x:c>
      <x:c r="D72" s="14" t="s">
        <x:v>77</x:v>
      </x:c>
      <x:c r="E72" s="15">
        <x:v>44243.5101291667</x:v>
      </x:c>
      <x:c r="F72" t="s">
        <x:v>82</x:v>
      </x:c>
      <x:c r="G72" s="6">
        <x:v>275.494533711216</x:v>
      </x:c>
      <x:c r="H72" t="s">
        <x:v>83</x:v>
      </x:c>
      <x:c r="I72" s="6">
        <x:v>11.1338459178942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24.272</x:v>
      </x:c>
      <x:c r="R72" s="8">
        <x:v>165763.908106279</x:v>
      </x:c>
      <x:c r="S72" s="12">
        <x:v>320313.924755311</x:v>
      </x:c>
      <x:c r="T72" s="12">
        <x:v>33.25</x:v>
      </x:c>
      <x:c r="U72" s="12">
        <x:v>68.6</x:v>
      </x:c>
      <x:c r="V72" s="12">
        <x:f>NA()</x:f>
      </x:c>
    </x:row>
    <x:row r="73">
      <x:c r="A73">
        <x:v>83099</x:v>
      </x:c>
      <x:c r="B73" s="1">
        <x:v>44295.4430846065</x:v>
      </x:c>
      <x:c r="C73" s="6">
        <x:v>23.6701517766667</x:v>
      </x:c>
      <x:c r="D73" s="14" t="s">
        <x:v>77</x:v>
      </x:c>
      <x:c r="E73" s="15">
        <x:v>44243.5101291667</x:v>
      </x:c>
      <x:c r="F73" t="s">
        <x:v>82</x:v>
      </x:c>
      <x:c r="G73" s="6">
        <x:v>275.475619333112</x:v>
      </x:c>
      <x:c r="H73" t="s">
        <x:v>83</x:v>
      </x:c>
      <x:c r="I73" s="6">
        <x:v>11.1338459178942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24.273</x:v>
      </x:c>
      <x:c r="R73" s="8">
        <x:v>165707.323903855</x:v>
      </x:c>
      <x:c r="S73" s="12">
        <x:v>320269.851790601</x:v>
      </x:c>
      <x:c r="T73" s="12">
        <x:v>33.25</x:v>
      </x:c>
      <x:c r="U73" s="12">
        <x:v>68.6</x:v>
      </x:c>
      <x:c r="V73" s="12">
        <x:f>NA()</x:f>
      </x:c>
    </x:row>
    <x:row r="74">
      <x:c r="A74">
        <x:v>83108</x:v>
      </x:c>
      <x:c r="B74" s="1">
        <x:v>44295.4433163194</x:v>
      </x:c>
      <x:c r="C74" s="6">
        <x:v>24.00379892</x:v>
      </x:c>
      <x:c r="D74" s="14" t="s">
        <x:v>77</x:v>
      </x:c>
      <x:c r="E74" s="15">
        <x:v>44243.5101291667</x:v>
      </x:c>
      <x:c r="F74" t="s">
        <x:v>82</x:v>
      </x:c>
      <x:c r="G74" s="6">
        <x:v>275.449669596618</x:v>
      </x:c>
      <x:c r="H74" t="s">
        <x:v>83</x:v>
      </x:c>
      <x:c r="I74" s="6">
        <x:v>11.145987852165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24.269</x:v>
      </x:c>
      <x:c r="R74" s="8">
        <x:v>165662.519267914</x:v>
      </x:c>
      <x:c r="S74" s="12">
        <x:v>320236.607685056</x:v>
      </x:c>
      <x:c r="T74" s="12">
        <x:v>33.25</x:v>
      </x:c>
      <x:c r="U74" s="12">
        <x:v>68.6</x:v>
      </x:c>
      <x:c r="V74" s="12">
        <x:f>NA()</x:f>
      </x:c>
    </x:row>
    <x:row r="75">
      <x:c r="A75">
        <x:v>83117</x:v>
      </x:c>
      <x:c r="B75" s="1">
        <x:v>44295.4435479977</x:v>
      </x:c>
      <x:c r="C75" s="6">
        <x:v>24.3374344633333</x:v>
      </x:c>
      <x:c r="D75" s="14" t="s">
        <x:v>77</x:v>
      </x:c>
      <x:c r="E75" s="15">
        <x:v>44243.5101291667</x:v>
      </x:c>
      <x:c r="F75" t="s">
        <x:v>82</x:v>
      </x:c>
      <x:c r="G75" s="6">
        <x:v>275.494806041393</x:v>
      </x:c>
      <x:c r="H75" t="s">
        <x:v>83</x:v>
      </x:c>
      <x:c r="I75" s="6">
        <x:v>11.145987852165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24.267</x:v>
      </x:c>
      <x:c r="R75" s="8">
        <x:v>165610.672344609</x:v>
      </x:c>
      <x:c r="S75" s="12">
        <x:v>320197.421551641</x:v>
      </x:c>
      <x:c r="T75" s="12">
        <x:v>33.25</x:v>
      </x:c>
      <x:c r="U75" s="12">
        <x:v>68.6</x:v>
      </x:c>
      <x:c r="V75" s="12">
        <x:f>NA()</x:f>
      </x:c>
    </x:row>
    <x:row r="76">
      <x:c r="A76">
        <x:v>83126</x:v>
      </x:c>
      <x:c r="B76" s="1">
        <x:v>44295.4437791667</x:v>
      </x:c>
      <x:c r="C76" s="6">
        <x:v>24.6702889366667</x:v>
      </x:c>
      <x:c r="D76" s="14" t="s">
        <x:v>77</x:v>
      </x:c>
      <x:c r="E76" s="15">
        <x:v>44243.5101291667</x:v>
      </x:c>
      <x:c r="F76" t="s">
        <x:v>82</x:v>
      </x:c>
      <x:c r="G76" s="6">
        <x:v>275.551389248809</x:v>
      </x:c>
      <x:c r="H76" t="s">
        <x:v>83</x:v>
      </x:c>
      <x:c r="I76" s="6">
        <x:v>11.1520588356921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24.262</x:v>
      </x:c>
      <x:c r="R76" s="8">
        <x:v>165566.259326113</x:v>
      </x:c>
      <x:c r="S76" s="12">
        <x:v>320163.358952144</x:v>
      </x:c>
      <x:c r="T76" s="12">
        <x:v>33.25</x:v>
      </x:c>
      <x:c r="U76" s="12">
        <x:v>68.6</x:v>
      </x:c>
      <x:c r="V76" s="12">
        <x:f>NA()</x:f>
      </x:c>
    </x:row>
    <x:row r="77">
      <x:c r="A77">
        <x:v>83135</x:v>
      </x:c>
      <x:c r="B77" s="1">
        <x:v>44295.4440108796</x:v>
      </x:c>
      <x:c r="C77" s="6">
        <x:v>25.0039419183333</x:v>
      </x:c>
      <x:c r="D77" s="14" t="s">
        <x:v>77</x:v>
      </x:c>
      <x:c r="E77" s="15">
        <x:v>44243.5101291667</x:v>
      </x:c>
      <x:c r="F77" t="s">
        <x:v>82</x:v>
      </x:c>
      <x:c r="G77" s="6">
        <x:v>275.521342413006</x:v>
      </x:c>
      <x:c r="H77" t="s">
        <x:v>83</x:v>
      </x:c>
      <x:c r="I77" s="6">
        <x:v>11.1581298301476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24.261</x:v>
      </x:c>
      <x:c r="R77" s="8">
        <x:v>165512.90274316</x:v>
      </x:c>
      <x:c r="S77" s="12">
        <x:v>320124.704034658</x:v>
      </x:c>
      <x:c r="T77" s="12">
        <x:v>33.25</x:v>
      </x:c>
      <x:c r="U77" s="12">
        <x:v>68.6</x:v>
      </x:c>
      <x:c r="V77" s="12">
        <x:f>NA()</x:f>
      </x:c>
    </x:row>
    <x:row r="78">
      <x:c r="A78">
        <x:v>83144</x:v>
      </x:c>
      <x:c r="B78" s="1">
        <x:v>44295.4442420949</x:v>
      </x:c>
      <x:c r="C78" s="6">
        <x:v>25.3369111716667</x:v>
      </x:c>
      <x:c r="D78" s="14" t="s">
        <x:v>77</x:v>
      </x:c>
      <x:c r="E78" s="15">
        <x:v>44243.5101291667</x:v>
      </x:c>
      <x:c r="F78" t="s">
        <x:v>82</x:v>
      </x:c>
      <x:c r="G78" s="6">
        <x:v>275.543918403667</x:v>
      </x:c>
      <x:c r="H78" t="s">
        <x:v>83</x:v>
      </x:c>
      <x:c r="I78" s="6">
        <x:v>11.1581298301476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24.26</x:v>
      </x:c>
      <x:c r="R78" s="8">
        <x:v>165464.443434234</x:v>
      </x:c>
      <x:c r="S78" s="12">
        <x:v>320088.057942798</x:v>
      </x:c>
      <x:c r="T78" s="12">
        <x:v>33.25</x:v>
      </x:c>
      <x:c r="U78" s="12">
        <x:v>68.6</x:v>
      </x:c>
      <x:c r="V78" s="12">
        <x:f>NA()</x:f>
      </x:c>
    </x:row>
    <x:row r="79">
      <x:c r="A79">
        <x:v>83153</x:v>
      </x:c>
      <x:c r="B79" s="1">
        <x:v>44295.4444737269</x:v>
      </x:c>
      <x:c r="C79" s="6">
        <x:v>25.6704718866667</x:v>
      </x:c>
      <x:c r="D79" s="14" t="s">
        <x:v>77</x:v>
      </x:c>
      <x:c r="E79" s="15">
        <x:v>44243.5101291667</x:v>
      </x:c>
      <x:c r="F79" t="s">
        <x:v>82</x:v>
      </x:c>
      <x:c r="G79" s="6">
        <x:v>275.529135082782</x:v>
      </x:c>
      <x:c r="H79" t="s">
        <x:v>83</x:v>
      </x:c>
      <x:c r="I79" s="6">
        <x:v>11.1642008355307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24.258</x:v>
      </x:c>
      <x:c r="R79" s="8">
        <x:v>165412.755189902</x:v>
      </x:c>
      <x:c r="S79" s="12">
        <x:v>320063.72918478</x:v>
      </x:c>
      <x:c r="T79" s="12">
        <x:v>33.25</x:v>
      </x:c>
      <x:c r="U79" s="12">
        <x:v>68.6</x:v>
      </x:c>
      <x:c r="V79" s="12">
        <x:f>NA()</x:f>
      </x:c>
    </x:row>
    <x:row r="80">
      <x:c r="A80">
        <x:v>83162</x:v>
      </x:c>
      <x:c r="B80" s="1">
        <x:v>44295.4447050116</x:v>
      </x:c>
      <x:c r="C80" s="6">
        <x:v>26.0035240583333</x:v>
      </x:c>
      <x:c r="D80" s="14" t="s">
        <x:v>77</x:v>
      </x:c>
      <x:c r="E80" s="15">
        <x:v>44243.5101291667</x:v>
      </x:c>
      <x:c r="F80" t="s">
        <x:v>82</x:v>
      </x:c>
      <x:c r="G80" s="6">
        <x:v>275.5180189958</x:v>
      </x:c>
      <x:c r="H80" t="s">
        <x:v>83</x:v>
      </x:c>
      <x:c r="I80" s="6">
        <x:v>11.1702718518427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24.256</x:v>
      </x:c>
      <x:c r="R80" s="8">
        <x:v>165370.73838591</x:v>
      </x:c>
      <x:c r="S80" s="12">
        <x:v>320026.412962131</x:v>
      </x:c>
      <x:c r="T80" s="12">
        <x:v>33.25</x:v>
      </x:c>
      <x:c r="U80" s="12">
        <x:v>68.6</x:v>
      </x:c>
      <x:c r="V80" s="12">
        <x:f>NA()</x:f>
      </x:c>
    </x:row>
    <x:row r="81">
      <x:c r="A81">
        <x:v>83171</x:v>
      </x:c>
      <x:c r="B81" s="1">
        <x:v>44295.4449366088</x:v>
      </x:c>
      <x:c r="C81" s="6">
        <x:v>26.337014965</x:v>
      </x:c>
      <x:c r="D81" s="14" t="s">
        <x:v>77</x:v>
      </x:c>
      <x:c r="E81" s="15">
        <x:v>44243.5101291667</x:v>
      </x:c>
      <x:c r="F81" t="s">
        <x:v>82</x:v>
      </x:c>
      <x:c r="G81" s="6">
        <x:v>275.552067417411</x:v>
      </x:c>
      <x:c r="H81" t="s">
        <x:v>83</x:v>
      </x:c>
      <x:c r="I81" s="6">
        <x:v>11.1763428790832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24.252</x:v>
      </x:c>
      <x:c r="R81" s="8">
        <x:v>165313.456881246</x:v>
      </x:c>
      <x:c r="S81" s="12">
        <x:v>319973.192123345</x:v>
      </x:c>
      <x:c r="T81" s="12">
        <x:v>33.25</x:v>
      </x:c>
      <x:c r="U81" s="12">
        <x:v>68.6</x:v>
      </x:c>
      <x:c r="V81" s="12">
        <x:f>NA()</x:f>
      </x:c>
    </x:row>
    <x:row r="82">
      <x:c r="A82">
        <x:v>83180</x:v>
      </x:c>
      <x:c r="B82" s="1">
        <x:v>44295.4451683681</x:v>
      </x:c>
      <x:c r="C82" s="6">
        <x:v>26.67075275</x:v>
      </x:c>
      <x:c r="D82" s="14" t="s">
        <x:v>77</x:v>
      </x:c>
      <x:c r="E82" s="15">
        <x:v>44243.5101291667</x:v>
      </x:c>
      <x:c r="F82" t="s">
        <x:v>82</x:v>
      </x:c>
      <x:c r="G82" s="6">
        <x:v>275.506910237291</x:v>
      </x:c>
      <x:c r="H82" t="s">
        <x:v>83</x:v>
      </x:c>
      <x:c r="I82" s="6">
        <x:v>11.1763428790832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24.254</x:v>
      </x:c>
      <x:c r="R82" s="8">
        <x:v>165276.915290434</x:v>
      </x:c>
      <x:c r="S82" s="12">
        <x:v>319940.915258171</x:v>
      </x:c>
      <x:c r="T82" s="12">
        <x:v>33.25</x:v>
      </x:c>
      <x:c r="U82" s="12">
        <x:v>68.6</x:v>
      </x:c>
      <x:c r="V82" s="12">
        <x:f>NA()</x:f>
      </x:c>
    </x:row>
    <x:row r="83">
      <x:c r="A83">
        <x:v>83189</x:v>
      </x:c>
      <x:c r="B83" s="1">
        <x:v>44295.4453998032</x:v>
      </x:c>
      <x:c r="C83" s="6">
        <x:v>27.0040399183333</x:v>
      </x:c>
      <x:c r="D83" s="14" t="s">
        <x:v>77</x:v>
      </x:c>
      <x:c r="E83" s="15">
        <x:v>44243.5101291667</x:v>
      </x:c>
      <x:c r="F83" t="s">
        <x:v>82</x:v>
      </x:c>
      <x:c r="G83" s="6">
        <x:v>275.586131477761</x:v>
      </x:c>
      <x:c r="H83" t="s">
        <x:v>83</x:v>
      </x:c>
      <x:c r="I83" s="6">
        <x:v>11.1824139172518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24.248</x:v>
      </x:c>
      <x:c r="R83" s="8">
        <x:v>165229.601170689</x:v>
      </x:c>
      <x:c r="S83" s="12">
        <x:v>319920.208866437</x:v>
      </x:c>
      <x:c r="T83" s="12">
        <x:v>33.25</x:v>
      </x:c>
      <x:c r="U83" s="12">
        <x:v>68.6</x:v>
      </x:c>
      <x:c r="V83" s="12">
        <x:f>NA()</x:f>
      </x:c>
    </x:row>
    <x:row r="84">
      <x:c r="A84">
        <x:v>83198</x:v>
      </x:c>
      <x:c r="B84" s="1">
        <x:v>44295.4456309838</x:v>
      </x:c>
      <x:c r="C84" s="6">
        <x:v>27.3369015866667</x:v>
      </x:c>
      <x:c r="D84" s="14" t="s">
        <x:v>77</x:v>
      </x:c>
      <x:c r="E84" s="15">
        <x:v>44243.5101291667</x:v>
      </x:c>
      <x:c r="F84" t="s">
        <x:v>82</x:v>
      </x:c>
      <x:c r="G84" s="6">
        <x:v>275.575036811901</x:v>
      </x:c>
      <x:c r="H84" t="s">
        <x:v>83</x:v>
      </x:c>
      <x:c r="I84" s="6">
        <x:v>11.1884849663488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24.246</x:v>
      </x:c>
      <x:c r="R84" s="8">
        <x:v>165182.097504126</x:v>
      </x:c>
      <x:c r="S84" s="12">
        <x:v>319889.424936018</x:v>
      </x:c>
      <x:c r="T84" s="12">
        <x:v>33.25</x:v>
      </x:c>
      <x:c r="U84" s="12">
        <x:v>68.6</x:v>
      </x:c>
      <x:c r="V84" s="12">
        <x:f>NA()</x:f>
      </x:c>
    </x:row>
    <x:row r="85">
      <x:c r="A85">
        <x:v>83207</x:v>
      </x:c>
      <x:c r="B85" s="1">
        <x:v>44295.4458627315</x:v>
      </x:c>
      <x:c r="C85" s="6">
        <x:v>27.6706068183333</x:v>
      </x:c>
      <x:c r="D85" s="14" t="s">
        <x:v>77</x:v>
      </x:c>
      <x:c r="E85" s="15">
        <x:v>44243.5101291667</x:v>
      </x:c>
      <x:c r="F85" t="s">
        <x:v>82</x:v>
      </x:c>
      <x:c r="G85" s="6">
        <x:v>275.590204898995</x:v>
      </x:c>
      <x:c r="H85" t="s">
        <x:v>83</x:v>
      </x:c>
      <x:c r="I85" s="6">
        <x:v>11.1945560263744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24.243</x:v>
      </x:c>
      <x:c r="R85" s="8">
        <x:v>165133.846699533</x:v>
      </x:c>
      <x:c r="S85" s="12">
        <x:v>319853.548764163</x:v>
      </x:c>
      <x:c r="T85" s="12">
        <x:v>33.25</x:v>
      </x:c>
      <x:c r="U85" s="12">
        <x:v>68.6</x:v>
      </x:c>
      <x:c r="V85" s="12">
        <x:f>NA()</x:f>
      </x:c>
    </x:row>
    <x:row r="86">
      <x:c r="A86">
        <x:v>83216</x:v>
      </x:c>
      <x:c r="B86" s="1">
        <x:v>44295.4460942477</x:v>
      </x:c>
      <x:c r="C86" s="6">
        <x:v>28.0040193333333</x:v>
      </x:c>
      <x:c r="D86" s="14" t="s">
        <x:v>77</x:v>
      </x:c>
      <x:c r="E86" s="15">
        <x:v>44243.5101291667</x:v>
      </x:c>
      <x:c r="F86" t="s">
        <x:v>82</x:v>
      </x:c>
      <x:c r="G86" s="6">
        <x:v>275.575455258382</x:v>
      </x:c>
      <x:c r="H86" t="s">
        <x:v>83</x:v>
      </x:c>
      <x:c r="I86" s="6">
        <x:v>11.2006270973288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24.241</x:v>
      </x:c>
      <x:c r="R86" s="8">
        <x:v>165078.848399019</x:v>
      </x:c>
      <x:c r="S86" s="12">
        <x:v>319815.0708515</x:v>
      </x:c>
      <x:c r="T86" s="12">
        <x:v>33.25</x:v>
      </x:c>
      <x:c r="U86" s="12">
        <x:v>68.6</x:v>
      </x:c>
      <x:c r="V86" s="12">
        <x:f>NA()</x:f>
      </x:c>
    </x:row>
    <x:row r="87">
      <x:c r="A87">
        <x:v>83225</x:v>
      </x:c>
      <x:c r="B87" s="1">
        <x:v>44295.446325463</x:v>
      </x:c>
      <x:c r="C87" s="6">
        <x:v>28.336971225</x:v>
      </x:c>
      <x:c r="D87" s="14" t="s">
        <x:v>77</x:v>
      </x:c>
      <x:c r="E87" s="15">
        <x:v>44243.5101291667</x:v>
      </x:c>
      <x:c r="F87" t="s">
        <x:v>82</x:v>
      </x:c>
      <x:c r="G87" s="6">
        <x:v>275.609560417537</x:v>
      </x:c>
      <x:c r="H87" t="s">
        <x:v>83</x:v>
      </x:c>
      <x:c r="I87" s="6">
        <x:v>11.2066981792113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24.237</x:v>
      </x:c>
      <x:c r="R87" s="8">
        <x:v>165029.273652248</x:v>
      </x:c>
      <x:c r="S87" s="12">
        <x:v>319783.83697993</x:v>
      </x:c>
      <x:c r="T87" s="12">
        <x:v>33.25</x:v>
      </x:c>
      <x:c r="U87" s="12">
        <x:v>68.6</x:v>
      </x:c>
      <x:c r="V87" s="12">
        <x:f>NA()</x:f>
      </x:c>
    </x:row>
    <x:row r="88">
      <x:c r="A88">
        <x:v>83234</x:v>
      </x:c>
      <x:c r="B88" s="1">
        <x:v>44295.4465572569</x:v>
      </x:c>
      <x:c r="C88" s="6">
        <x:v>28.6707385566667</x:v>
      </x:c>
      <x:c r="D88" s="14" t="s">
        <x:v>77</x:v>
      </x:c>
      <x:c r="E88" s="15">
        <x:v>44243.5101291667</x:v>
      </x:c>
      <x:c r="F88" t="s">
        <x:v>82</x:v>
      </x:c>
      <x:c r="G88" s="6">
        <x:v>275.497090178567</x:v>
      </x:c>
      <x:c r="H88" t="s">
        <x:v>83</x:v>
      </x:c>
      <x:c r="I88" s="6">
        <x:v>11.2188403757632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24.237</x:v>
      </x:c>
      <x:c r="R88" s="8">
        <x:v>164994.886632375</x:v>
      </x:c>
      <x:c r="S88" s="12">
        <x:v>319763.142331502</x:v>
      </x:c>
      <x:c r="T88" s="12">
        <x:v>33.25</x:v>
      </x:c>
      <x:c r="U88" s="12">
        <x:v>68.6</x:v>
      </x:c>
      <x:c r="V88" s="12">
        <x:f>NA()</x:f>
      </x:c>
    </x:row>
    <x:row r="89">
      <x:c r="A89">
        <x:v>83243</x:v>
      </x:c>
      <x:c r="B89" s="1">
        <x:v>44295.4467883102</x:v>
      </x:c>
      <x:c r="C89" s="6">
        <x:v>29.0034681716667</x:v>
      </x:c>
      <x:c r="D89" s="14" t="s">
        <x:v>77</x:v>
      </x:c>
      <x:c r="E89" s="15">
        <x:v>44243.5101291667</x:v>
      </x:c>
      <x:c r="F89" t="s">
        <x:v>82</x:v>
      </x:c>
      <x:c r="G89" s="6">
        <x:v>275.699943045691</x:v>
      </x:c>
      <x:c r="H89" t="s">
        <x:v>83</x:v>
      </x:c>
      <x:c r="I89" s="6">
        <x:v>11.2066981792113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24.233</x:v>
      </x:c>
      <x:c r="R89" s="8">
        <x:v>164931.294056227</x:v>
      </x:c>
      <x:c r="S89" s="12">
        <x:v>319738.714066944</x:v>
      </x:c>
      <x:c r="T89" s="12">
        <x:v>33.25</x:v>
      </x:c>
      <x:c r="U89" s="12">
        <x:v>68.6</x:v>
      </x:c>
      <x:c r="V89" s="12">
        <x:f>NA()</x:f>
      </x:c>
    </x:row>
    <x:row r="90">
      <x:c r="A90">
        <x:v>83252</x:v>
      </x:c>
      <x:c r="B90" s="1">
        <x:v>44295.4470202199</x:v>
      </x:c>
      <x:c r="C90" s="6">
        <x:v>29.3373962033333</x:v>
      </x:c>
      <x:c r="D90" s="14" t="s">
        <x:v>77</x:v>
      </x:c>
      <x:c r="E90" s="15">
        <x:v>44243.5101291667</x:v>
      </x:c>
      <x:c r="F90" t="s">
        <x:v>82</x:v>
      </x:c>
      <x:c r="G90" s="6">
        <x:v>275.61002823928</x:v>
      </x:c>
      <x:c r="H90" t="s">
        <x:v>83</x:v>
      </x:c>
      <x:c r="I90" s="6">
        <x:v>11.2188403757632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24.232</x:v>
      </x:c>
      <x:c r="R90" s="8">
        <x:v>164884.603156648</x:v>
      </x:c>
      <x:c r="S90" s="12">
        <x:v>319685.270716709</x:v>
      </x:c>
      <x:c r="T90" s="12">
        <x:v>33.25</x:v>
      </x:c>
      <x:c r="U90" s="12">
        <x:v>68.6</x:v>
      </x:c>
      <x:c r="V90" s="12">
        <x:f>NA()</x:f>
      </x:c>
    </x:row>
    <x:row r="91">
      <x:c r="A91">
        <x:v>83261</x:v>
      </x:c>
      <x:c r="B91" s="1">
        <x:v>44295.4472513542</x:v>
      </x:c>
      <x:c r="C91" s="6">
        <x:v>29.6702486966667</x:v>
      </x:c>
      <x:c r="D91" s="14" t="s">
        <x:v>77</x:v>
      </x:c>
      <x:c r="E91" s="15">
        <x:v>44243.5101291667</x:v>
      </x:c>
      <x:c r="F91" t="s">
        <x:v>82</x:v>
      </x:c>
      <x:c r="G91" s="6">
        <x:v>275.621571112616</x:v>
      </x:c>
      <x:c r="H91" t="s">
        <x:v>83</x:v>
      </x:c>
      <x:c r="I91" s="6">
        <x:v>11.2249114904321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24.229</x:v>
      </x:c>
      <x:c r="R91" s="8">
        <x:v>164826.268574932</x:v>
      </x:c>
      <x:c r="S91" s="12">
        <x:v>319637.85346178</x:v>
      </x:c>
      <x:c r="T91" s="12">
        <x:v>33.25</x:v>
      </x:c>
      <x:c r="U91" s="12">
        <x:v>68.6</x:v>
      </x:c>
      <x:c r="V91" s="12">
        <x:f>NA()</x:f>
      </x:c>
    </x:row>
    <x:row r="92">
      <x:c r="A92">
        <x:v>83270</x:v>
      </x:c>
      <x:c r="B92" s="1">
        <x:v>44295.4474831019</x:v>
      </x:c>
      <x:c r="C92" s="6">
        <x:v>30.0039818483333</x:v>
      </x:c>
      <x:c r="D92" s="14" t="s">
        <x:v>77</x:v>
      </x:c>
      <x:c r="E92" s="15">
        <x:v>44243.5101291667</x:v>
      </x:c>
      <x:c r="F92" t="s">
        <x:v>82</x:v>
      </x:c>
      <x:c r="G92" s="6">
        <x:v>275.757182637603</x:v>
      </x:c>
      <x:c r="H92" t="s">
        <x:v>83</x:v>
      </x:c>
      <x:c r="I92" s="6">
        <x:v>11.2249114904321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24.223</x:v>
      </x:c>
      <x:c r="R92" s="8">
        <x:v>164780.958145938</x:v>
      </x:c>
      <x:c r="S92" s="12">
        <x:v>319614.874879296</x:v>
      </x:c>
      <x:c r="T92" s="12">
        <x:v>33.25</x:v>
      </x:c>
      <x:c r="U92" s="12">
        <x:v>68.6</x:v>
      </x:c>
      <x:c r="V92" s="12">
        <x:f>NA()</x:f>
      </x:c>
    </x:row>
    <x:row r="93">
      <x:c r="A93">
        <x:v>83279</x:v>
      </x:c>
      <x:c r="B93" s="1">
        <x:v>44295.4477143866</x:v>
      </x:c>
      <x:c r="C93" s="6">
        <x:v>30.3369958216667</x:v>
      </x:c>
      <x:c r="D93" s="14" t="s">
        <x:v>77</x:v>
      </x:c>
      <x:c r="E93" s="15">
        <x:v>44243.5101291667</x:v>
      </x:c>
      <x:c r="F93" t="s">
        <x:v>82</x:v>
      </x:c>
      <x:c r="G93" s="6">
        <x:v>275.723530413536</x:v>
      </x:c>
      <x:c r="H93" t="s">
        <x:v>83</x:v>
      </x:c>
      <x:c r="I93" s="6">
        <x:v>11.2309826160299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24.222</x:v>
      </x:c>
      <x:c r="R93" s="8">
        <x:v>164739.73703177</x:v>
      </x:c>
      <x:c r="S93" s="12">
        <x:v>319594.142732644</x:v>
      </x:c>
      <x:c r="T93" s="12">
        <x:v>33.25</x:v>
      </x:c>
      <x:c r="U93" s="12">
        <x:v>68.6</x:v>
      </x:c>
      <x:c r="V93" s="12">
        <x:f>NA()</x:f>
      </x:c>
    </x:row>
    <x:row r="94">
      <x:c r="A94">
        <x:v>83288</x:v>
      </x:c>
      <x:c r="B94" s="1">
        <x:v>44295.4479456366</x:v>
      </x:c>
      <x:c r="C94" s="6">
        <x:v>30.6700053133333</x:v>
      </x:c>
      <x:c r="D94" s="14" t="s">
        <x:v>77</x:v>
      </x:c>
      <x:c r="E94" s="15">
        <x:v>44243.5101291667</x:v>
      </x:c>
      <x:c r="F94" t="s">
        <x:v>82</x:v>
      </x:c>
      <x:c r="G94" s="6">
        <x:v>275.667285232318</x:v>
      </x:c>
      <x:c r="H94" t="s">
        <x:v>83</x:v>
      </x:c>
      <x:c r="I94" s="6">
        <x:v>11.2370537525567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24.222</x:v>
      </x:c>
      <x:c r="R94" s="8">
        <x:v>164692.12018316</x:v>
      </x:c>
      <x:c r="S94" s="12">
        <x:v>319543.545538161</x:v>
      </x:c>
      <x:c r="T94" s="12">
        <x:v>33.25</x:v>
      </x:c>
      <x:c r="U94" s="12">
        <x:v>68.6</x:v>
      </x:c>
      <x:c r="V94" s="12">
        <x:f>NA()</x:f>
      </x:c>
    </x:row>
    <x:row r="95">
      <x:c r="A95">
        <x:v>83297</x:v>
      </x:c>
      <x:c r="B95" s="1">
        <x:v>44295.4481773958</x:v>
      </x:c>
      <x:c r="C95" s="6">
        <x:v>31.00371383</x:v>
      </x:c>
      <x:c r="D95" s="14" t="s">
        <x:v>77</x:v>
      </x:c>
      <x:c r="E95" s="15">
        <x:v>44243.5101291667</x:v>
      </x:c>
      <x:c r="F95" t="s">
        <x:v>82</x:v>
      </x:c>
      <x:c r="G95" s="6">
        <x:v>275.757709646084</x:v>
      </x:c>
      <x:c r="H95" t="s">
        <x:v>83</x:v>
      </x:c>
      <x:c r="I95" s="6">
        <x:v>11.2370537525567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24.218</x:v>
      </x:c>
      <x:c r="R95" s="8">
        <x:v>164642.493458438</x:v>
      </x:c>
      <x:c r="S95" s="12">
        <x:v>319513.607291374</x:v>
      </x:c>
      <x:c r="T95" s="12">
        <x:v>33.25</x:v>
      </x:c>
      <x:c r="U95" s="12">
        <x:v>68.6</x:v>
      </x:c>
      <x:c r="V95" s="12">
        <x:f>NA()</x:f>
      </x:c>
    </x:row>
    <x:row r="96">
      <x:c r="A96">
        <x:v>83306</x:v>
      </x:c>
      <x:c r="B96" s="1">
        <x:v>44295.4484087153</x:v>
      </x:c>
      <x:c r="C96" s="6">
        <x:v>31.3368358183333</x:v>
      </x:c>
      <x:c r="D96" s="14" t="s">
        <x:v>77</x:v>
      </x:c>
      <x:c r="E96" s="15">
        <x:v>44243.5101291667</x:v>
      </x:c>
      <x:c r="F96" t="s">
        <x:v>82</x:v>
      </x:c>
      <x:c r="G96" s="6">
        <x:v>275.667835378478</x:v>
      </x:c>
      <x:c r="H96" t="s">
        <x:v>83</x:v>
      </x:c>
      <x:c r="I96" s="6">
        <x:v>11.249196058397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24.217</x:v>
      </x:c>
      <x:c r="R96" s="8">
        <x:v>164612.801718391</x:v>
      </x:c>
      <x:c r="S96" s="12">
        <x:v>319487.824145732</x:v>
      </x:c>
      <x:c r="T96" s="12">
        <x:v>33.25</x:v>
      </x:c>
      <x:c r="U96" s="12">
        <x:v>68.6</x:v>
      </x:c>
      <x:c r="V96" s="12">
        <x:f>NA()</x:f>
      </x:c>
    </x:row>
    <x:row r="97">
      <x:c r="A97">
        <x:v>83315</x:v>
      </x:c>
      <x:c r="B97" s="1">
        <x:v>44295.4486404745</x:v>
      </x:c>
      <x:c r="C97" s="6">
        <x:v>31.670582625</x:v>
      </x:c>
      <x:c r="D97" s="14" t="s">
        <x:v>77</x:v>
      </x:c>
      <x:c r="E97" s="15">
        <x:v>44243.5101291667</x:v>
      </x:c>
      <x:c r="F97" t="s">
        <x:v>82</x:v>
      </x:c>
      <x:c r="G97" s="6">
        <x:v>275.72406997501</x:v>
      </x:c>
      <x:c r="H97" t="s">
        <x:v>83</x:v>
      </x:c>
      <x:c r="I97" s="6">
        <x:v>11.2431249000124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24.217</x:v>
      </x:c>
      <x:c r="R97" s="8">
        <x:v>164566.189694276</x:v>
      </x:c>
      <x:c r="S97" s="12">
        <x:v>319458.079459332</x:v>
      </x:c>
      <x:c r="T97" s="12">
        <x:v>33.25</x:v>
      </x:c>
      <x:c r="U97" s="12">
        <x:v>68.6</x:v>
      </x:c>
      <x:c r="V97" s="12">
        <x:f>NA()</x:f>
      </x:c>
    </x:row>
    <x:row r="98">
      <x:c r="A98">
        <x:v>83324</x:v>
      </x:c>
      <x:c r="B98" s="1">
        <x:v>44295.4488716435</x:v>
      </x:c>
      <x:c r="C98" s="6">
        <x:v>32.003448495</x:v>
      </x:c>
      <x:c r="D98" s="14" t="s">
        <x:v>77</x:v>
      </x:c>
      <x:c r="E98" s="15">
        <x:v>44243.5101291667</x:v>
      </x:c>
      <x:c r="F98" t="s">
        <x:v>82</x:v>
      </x:c>
      <x:c r="G98" s="6">
        <x:v>275.667835378478</x:v>
      </x:c>
      <x:c r="H98" t="s">
        <x:v>83</x:v>
      </x:c>
      <x:c r="I98" s="6">
        <x:v>11.249196058397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24.217</x:v>
      </x:c>
      <x:c r="R98" s="8">
        <x:v>164526.531630127</x:v>
      </x:c>
      <x:c r="S98" s="12">
        <x:v>319420.627935207</x:v>
      </x:c>
      <x:c r="T98" s="12">
        <x:v>33.25</x:v>
      </x:c>
      <x:c r="U98" s="12">
        <x:v>68.6</x:v>
      </x:c>
      <x:c r="V98" s="12">
        <x:f>NA()</x:f>
      </x:c>
    </x:row>
    <x:row r="99">
      <x:c r="A99">
        <x:v>83333</x:v>
      </x:c>
      <x:c r="B99" s="1">
        <x:v>44295.4491033565</x:v>
      </x:c>
      <x:c r="C99" s="6">
        <x:v>32.3371235033333</x:v>
      </x:c>
      <x:c r="D99" s="14" t="s">
        <x:v>77</x:v>
      </x:c>
      <x:c r="E99" s="15">
        <x:v>44243.5101291667</x:v>
      </x:c>
      <x:c r="F99" t="s">
        <x:v>82</x:v>
      </x:c>
      <x:c r="G99" s="6">
        <x:v>275.735656243338</x:v>
      </x:c>
      <x:c r="H99" t="s">
        <x:v>83</x:v>
      </x:c>
      <x:c r="I99" s="6">
        <x:v>11.249196058397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24.214</x:v>
      </x:c>
      <x:c r="R99" s="8">
        <x:v>164476.739848775</x:v>
      </x:c>
      <x:c r="S99" s="12">
        <x:v>319382.647077046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83342</x:v>
      </x:c>
      <x:c r="B100" s="1">
        <x:v>44295.4493345255</x:v>
      </x:c>
      <x:c r="C100" s="6">
        <x:v>32.6699939116667</x:v>
      </x:c>
      <x:c r="D100" s="14" t="s">
        <x:v>77</x:v>
      </x:c>
      <x:c r="E100" s="15">
        <x:v>44243.5101291667</x:v>
      </x:c>
      <x:c r="F100" t="s">
        <x:v>82</x:v>
      </x:c>
      <x:c r="G100" s="6">
        <x:v>275.702031471529</x:v>
      </x:c>
      <x:c r="H100" t="s">
        <x:v>83</x:v>
      </x:c>
      <x:c r="I100" s="6">
        <x:v>11.2552672277116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24.213</x:v>
      </x:c>
      <x:c r="R100" s="8">
        <x:v>164439.352146623</x:v>
      </x:c>
      <x:c r="S100" s="12">
        <x:v>319350.013824848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83351</x:v>
      </x:c>
      <x:c r="B101" s="1">
        <x:v>44295.4495664005</x:v>
      </x:c>
      <x:c r="C101" s="6">
        <x:v>33.0038948216667</x:v>
      </x:c>
      <x:c r="D101" s="14" t="s">
        <x:v>77</x:v>
      </x:c>
      <x:c r="E101" s="15">
        <x:v>44243.5101291667</x:v>
      </x:c>
      <x:c r="F101" t="s">
        <x:v>82</x:v>
      </x:c>
      <x:c r="G101" s="6">
        <x:v>275.713632118818</x:v>
      </x:c>
      <x:c r="H101" t="s">
        <x:v>83</x:v>
      </x:c>
      <x:c r="I101" s="6">
        <x:v>11.2613384079541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24.21</x:v>
      </x:c>
      <x:c r="R101" s="8">
        <x:v>164395.462193905</x:v>
      </x:c>
      <x:c r="S101" s="12">
        <x:v>319324.166396307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83360</x:v>
      </x:c>
      <x:c r="B102" s="1">
        <x:v>44295.4497977662</x:v>
      </x:c>
      <x:c r="C102" s="6">
        <x:v>33.33707322</x:v>
      </x:c>
      <x:c r="D102" s="14" t="s">
        <x:v>77</x:v>
      </x:c>
      <x:c r="E102" s="15">
        <x:v>44243.5101291667</x:v>
      </x:c>
      <x:c r="F102" t="s">
        <x:v>82</x:v>
      </x:c>
      <x:c r="G102" s="6">
        <x:v>275.680022236439</x:v>
      </x:c>
      <x:c r="H102" t="s">
        <x:v>83</x:v>
      </x:c>
      <x:c r="I102" s="6">
        <x:v>11.2674095991265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24.209</x:v>
      </x:c>
      <x:c r="R102" s="8">
        <x:v>164362.51551292</x:v>
      </x:c>
      <x:c r="S102" s="12">
        <x:v>319301.019947966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83369</x:v>
      </x:c>
      <x:c r="B103" s="1">
        <x:v>44295.4500289699</x:v>
      </x:c>
      <x:c r="C103" s="6">
        <x:v>33.6699923633333</x:v>
      </x:c>
      <x:c r="D103" s="14" t="s">
        <x:v>77</x:v>
      </x:c>
      <x:c r="E103" s="15">
        <x:v>44243.5101291667</x:v>
      </x:c>
      <x:c r="F103" t="s">
        <x:v>82</x:v>
      </x:c>
      <x:c r="G103" s="6">
        <x:v>275.634811320847</x:v>
      </x:c>
      <x:c r="H103" t="s">
        <x:v>83</x:v>
      </x:c>
      <x:c r="I103" s="6">
        <x:v>11.2674095991265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24.211</x:v>
      </x:c>
      <x:c r="R103" s="8">
        <x:v>164311.621937675</x:v>
      </x:c>
      <x:c r="S103" s="12">
        <x:v>319266.714630033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83378</x:v>
      </x:c>
      <x:c r="B104" s="1">
        <x:v>44295.4502606481</x:v>
      </x:c>
      <x:c r="C104" s="6">
        <x:v>34.0036557283333</x:v>
      </x:c>
      <x:c r="D104" s="14" t="s">
        <x:v>77</x:v>
      </x:c>
      <x:c r="E104" s="15">
        <x:v>44243.5101291667</x:v>
      </x:c>
      <x:c r="F104" t="s">
        <x:v>82</x:v>
      </x:c>
      <x:c r="G104" s="6">
        <x:v>275.747855298824</x:v>
      </x:c>
      <x:c r="H104" t="s">
        <x:v>83</x:v>
      </x:c>
      <x:c r="I104" s="6">
        <x:v>11.2674095991265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24.206</x:v>
      </x:c>
      <x:c r="R104" s="8">
        <x:v>164274.541470397</x:v>
      </x:c>
      <x:c r="S104" s="12">
        <x:v>319235.245049251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83387</x:v>
      </x:c>
      <x:c r="B105" s="1">
        <x:v>44295.4504924421</x:v>
      </x:c>
      <x:c r="C105" s="6">
        <x:v>34.3373841983333</x:v>
      </x:c>
      <x:c r="D105" s="14" t="s">
        <x:v>77</x:v>
      </x:c>
      <x:c r="E105" s="15">
        <x:v>44243.5101291667</x:v>
      </x:c>
      <x:c r="F105" t="s">
        <x:v>82</x:v>
      </x:c>
      <x:c r="G105" s="6">
        <x:v>275.669028590365</x:v>
      </x:c>
      <x:c r="H105" t="s">
        <x:v>83</x:v>
      </x:c>
      <x:c r="I105" s="6">
        <x:v>11.2734808012283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24.207</x:v>
      </x:c>
      <x:c r="R105" s="8">
        <x:v>164221.776463514</x:v>
      </x:c>
      <x:c r="S105" s="12">
        <x:v>319208.515208206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83396</x:v>
      </x:c>
      <x:c r="B106" s="1">
        <x:v>44295.4507236458</x:v>
      </x:c>
      <x:c r="C106" s="6">
        <x:v>34.6703599016667</x:v>
      </x:c>
      <x:c r="D106" s="14" t="s">
        <x:v>77</x:v>
      </x:c>
      <x:c r="E106" s="15">
        <x:v>44243.5101291667</x:v>
      </x:c>
      <x:c r="F106" t="s">
        <x:v>82</x:v>
      </x:c>
      <x:c r="G106" s="6">
        <x:v>275.748489784681</x:v>
      </x:c>
      <x:c r="H106" t="s">
        <x:v>83</x:v>
      </x:c>
      <x:c r="I106" s="6">
        <x:v>11.2795520142586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24.201</x:v>
      </x:c>
      <x:c r="R106" s="8">
        <x:v>164184.664378528</x:v>
      </x:c>
      <x:c r="S106" s="12">
        <x:v>319184.34424367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83405</x:v>
      </x:c>
      <x:c r="B107" s="1">
        <x:v>44295.4509549421</x:v>
      </x:c>
      <x:c r="C107" s="6">
        <x:v>35.0034204766667</x:v>
      </x:c>
      <x:c r="D107" s="14" t="s">
        <x:v>77</x:v>
      </x:c>
      <x:c r="E107" s="15">
        <x:v>44243.5101291667</x:v>
      </x:c>
      <x:c r="F107" t="s">
        <x:v>82</x:v>
      </x:c>
      <x:c r="G107" s="6">
        <x:v>275.816348809808</x:v>
      </x:c>
      <x:c r="H107" t="s">
        <x:v>83</x:v>
      </x:c>
      <x:c r="I107" s="6">
        <x:v>11.2795520142586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24.198</x:v>
      </x:c>
      <x:c r="R107" s="8">
        <x:v>164132.823700888</x:v>
      </x:c>
      <x:c r="S107" s="12">
        <x:v>319149.291648417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83414</x:v>
      </x:c>
      <x:c r="B108" s="1">
        <x:v>44295.4511867245</x:v>
      </x:c>
      <x:c r="C108" s="6">
        <x:v>35.33719356</x:v>
      </x:c>
      <x:c r="D108" s="14" t="s">
        <x:v>77</x:v>
      </x:c>
      <x:c r="E108" s="15">
        <x:v>44243.5101291667</x:v>
      </x:c>
      <x:c r="F108" t="s">
        <x:v>82</x:v>
      </x:c>
      <x:c r="G108" s="6">
        <x:v>275.906858697712</x:v>
      </x:c>
      <x:c r="H108" t="s">
        <x:v>83</x:v>
      </x:c>
      <x:c r="I108" s="6">
        <x:v>11.2795520142586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24.194</x:v>
      </x:c>
      <x:c r="R108" s="8">
        <x:v>164084.069667452</x:v>
      </x:c>
      <x:c r="S108" s="12">
        <x:v>319117.166968912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83423</x:v>
      </x:c>
      <x:c r="B109" s="1">
        <x:v>44295.4514180556</x:v>
      </x:c>
      <x:c r="C109" s="6">
        <x:v>35.670289095</x:v>
      </x:c>
      <x:c r="D109" s="14" t="s">
        <x:v>77</x:v>
      </x:c>
      <x:c r="E109" s="15">
        <x:v>44243.5101291667</x:v>
      </x:c>
      <x:c r="F109" t="s">
        <x:v>82</x:v>
      </x:c>
      <x:c r="G109" s="6">
        <x:v>275.941146379539</x:v>
      </x:c>
      <x:c r="H109" t="s">
        <x:v>83</x:v>
      </x:c>
      <x:c r="I109" s="6">
        <x:v>11.2856232382192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24.19</x:v>
      </x:c>
      <x:c r="R109" s="8">
        <x:v>164043.254581613</x:v>
      </x:c>
      <x:c r="S109" s="12">
        <x:v>319077.912418907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83432</x:v>
      </x:c>
      <x:c r="B110" s="1">
        <x:v>44295.4516494213</x:v>
      </x:c>
      <x:c r="C110" s="6">
        <x:v>36.0034627583333</x:v>
      </x:c>
      <x:c r="D110" s="14" t="s">
        <x:v>77</x:v>
      </x:c>
      <x:c r="E110" s="15">
        <x:v>44243.5101291667</x:v>
      </x:c>
      <x:c r="F110" t="s">
        <x:v>82</x:v>
      </x:c>
      <x:c r="G110" s="6">
        <x:v>275.907538037295</x:v>
      </x:c>
      <x:c r="H110" t="s">
        <x:v>83</x:v>
      </x:c>
      <x:c r="I110" s="6">
        <x:v>11.2916944731087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24.189</x:v>
      </x:c>
      <x:c r="R110" s="8">
        <x:v>163995.925470149</x:v>
      </x:c>
      <x:c r="S110" s="12">
        <x:v>319041.666331135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83441</x:v>
      </x:c>
      <x:c r="B111" s="1">
        <x:v>44295.4518810995</x:v>
      </x:c>
      <x:c r="C111" s="6">
        <x:v>36.33709412</x:v>
      </x:c>
      <x:c r="D111" s="14" t="s">
        <x:v>77</x:v>
      </x:c>
      <x:c r="E111" s="15">
        <x:v>44243.5101291667</x:v>
      </x:c>
      <x:c r="F111" t="s">
        <x:v>82</x:v>
      </x:c>
      <x:c r="G111" s="6">
        <x:v>275.828680819213</x:v>
      </x:c>
      <x:c r="H111" t="s">
        <x:v>83</x:v>
      </x:c>
      <x:c r="I111" s="6">
        <x:v>11.2977657189276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24.19</x:v>
      </x:c>
      <x:c r="R111" s="8">
        <x:v>163951.096153239</x:v>
      </x:c>
      <x:c r="S111" s="12">
        <x:v>319020.812373809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83450</x:v>
      </x:c>
      <x:c r="B112" s="1">
        <x:v>44295.4521127315</x:v>
      </x:c>
      <x:c r="C112" s="6">
        <x:v>36.6706511716667</x:v>
      </x:c>
      <x:c r="D112" s="14" t="s">
        <x:v>77</x:v>
      </x:c>
      <x:c r="E112" s="15">
        <x:v>44243.5101291667</x:v>
      </x:c>
      <x:c r="F112" t="s">
        <x:v>82</x:v>
      </x:c>
      <x:c r="G112" s="6">
        <x:v>275.987125167005</x:v>
      </x:c>
      <x:c r="H112" t="s">
        <x:v>83</x:v>
      </x:c>
      <x:c r="I112" s="6">
        <x:v>11.2977657189276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24.183</x:v>
      </x:c>
      <x:c r="R112" s="8">
        <x:v>163909.591521756</x:v>
      </x:c>
      <x:c r="S112" s="12">
        <x:v>318984.706853867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83459</x:v>
      </x:c>
      <x:c r="B113" s="1">
        <x:v>44295.4523440162</x:v>
      </x:c>
      <x:c r="C113" s="6">
        <x:v>37.0036900666667</x:v>
      </x:c>
      <x:c r="D113" s="14" t="s">
        <x:v>77</x:v>
      </x:c>
      <x:c r="E113" s="15">
        <x:v>44243.5101291667</x:v>
      </x:c>
      <x:c r="F113" t="s">
        <x:v>82</x:v>
      </x:c>
      <x:c r="G113" s="6">
        <x:v>276.020735475619</x:v>
      </x:c>
      <x:c r="H113" t="s">
        <x:v>83</x:v>
      </x:c>
      <x:c r="I113" s="6">
        <x:v>11.2916944731087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24.184</x:v>
      </x:c>
      <x:c r="R113" s="8">
        <x:v>163863.100822846</x:v>
      </x:c>
      <x:c r="S113" s="12">
        <x:v>318959.063732012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83468</x:v>
      </x:c>
      <x:c r="B114" s="1">
        <x:v>44295.4525752662</x:v>
      </x:c>
      <x:c r="C114" s="6">
        <x:v>37.3367029116667</x:v>
      </x:c>
      <x:c r="D114" s="14" t="s">
        <x:v>77</x:v>
      </x:c>
      <x:c r="E114" s="15">
        <x:v>44243.5101291667</x:v>
      </x:c>
      <x:c r="F114" t="s">
        <x:v>82</x:v>
      </x:c>
      <x:c r="G114" s="6">
        <x:v>276.021455772477</x:v>
      </x:c>
      <x:c r="H114" t="s">
        <x:v>83</x:v>
      </x:c>
      <x:c r="I114" s="6">
        <x:v>11.3038369756769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24.179</x:v>
      </x:c>
      <x:c r="R114" s="8">
        <x:v>163820.859537821</x:v>
      </x:c>
      <x:c r="S114" s="12">
        <x:v>318927.164651504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83477</x:v>
      </x:c>
      <x:c r="B115" s="1">
        <x:v>44295.4528070949</x:v>
      </x:c>
      <x:c r="C115" s="6">
        <x:v>37.67051502</x:v>
      </x:c>
      <x:c r="D115" s="14" t="s">
        <x:v>77</x:v>
      </x:c>
      <x:c r="E115" s="15">
        <x:v>44243.5101291667</x:v>
      </x:c>
      <x:c r="F115" t="s">
        <x:v>82</x:v>
      </x:c>
      <x:c r="G115" s="6">
        <x:v>276.077713866848</x:v>
      </x:c>
      <x:c r="H115" t="s">
        <x:v>83</x:v>
      </x:c>
      <x:c r="I115" s="6">
        <x:v>11.2977657189276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24.179</x:v>
      </x:c>
      <x:c r="R115" s="8">
        <x:v>163778.536737561</x:v>
      </x:c>
      <x:c r="S115" s="12">
        <x:v>318899.61047215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83486</x:v>
      </x:c>
      <x:c r="B116" s="1">
        <x:v>44295.4530382755</x:v>
      </x:c>
      <x:c r="C116" s="6">
        <x:v>38.0034172083333</x:v>
      </x:c>
      <x:c r="D116" s="14" t="s">
        <x:v>77</x:v>
      </x:c>
      <x:c r="E116" s="15">
        <x:v>44243.5101291667</x:v>
      </x:c>
      <x:c r="F116" t="s">
        <x:v>82</x:v>
      </x:c>
      <x:c r="G116" s="6">
        <x:v>276.033151861504</x:v>
      </x:c>
      <x:c r="H116" t="s">
        <x:v>83</x:v>
      </x:c>
      <x:c r="I116" s="6">
        <x:v>11.3099082433555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24.176</x:v>
      </x:c>
      <x:c r="R116" s="8">
        <x:v>163741.08973116</x:v>
      </x:c>
      <x:c r="S116" s="12">
        <x:v>318880.344787345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83495</x:v>
      </x:c>
      <x:c r="B117" s="1">
        <x:v>44295.4532700231</x:v>
      </x:c>
      <x:c r="C117" s="6">
        <x:v>38.3371358483333</x:v>
      </x:c>
      <x:c r="D117" s="14" t="s">
        <x:v>77</x:v>
      </x:c>
      <x:c r="E117" s="15">
        <x:v>44243.5101291667</x:v>
      </x:c>
      <x:c r="F117" t="s">
        <x:v>82</x:v>
      </x:c>
      <x:c r="G117" s="6">
        <x:v>275.987857988503</x:v>
      </x:c>
      <x:c r="H117" t="s">
        <x:v>83</x:v>
      </x:c>
      <x:c r="I117" s="6">
        <x:v>11.3099082433555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24.178</x:v>
      </x:c>
      <x:c r="R117" s="8">
        <x:v>163703.222920124</x:v>
      </x:c>
      <x:c r="S117" s="12">
        <x:v>318837.538869953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83504</x:v>
      </x:c>
      <x:c r="B118" s="1">
        <x:v>44295.4535013079</x:v>
      </x:c>
      <x:c r="C118" s="6">
        <x:v>38.6701877933333</x:v>
      </x:c>
      <x:c r="D118" s="14" t="s">
        <x:v>77</x:v>
      </x:c>
      <x:c r="E118" s="15">
        <x:v>44243.5101291667</x:v>
      </x:c>
      <x:c r="F118" t="s">
        <x:v>82</x:v>
      </x:c>
      <x:c r="G118" s="6">
        <x:v>276.022207096633</x:v>
      </x:c>
      <x:c r="H118" t="s">
        <x:v>83</x:v>
      </x:c>
      <x:c r="I118" s="6">
        <x:v>11.3159795219631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24.174</x:v>
      </x:c>
      <x:c r="R118" s="8">
        <x:v>163671.457562429</x:v>
      </x:c>
      <x:c r="S118" s="12">
        <x:v>318806.324900725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83513</x:v>
      </x:c>
      <x:c r="B119" s="1">
        <x:v>44295.4537331366</x:v>
      </x:c>
      <x:c r="C119" s="6">
        <x:v>39.0040216716667</x:v>
      </x:c>
      <x:c r="D119" s="14" t="s">
        <x:v>77</x:v>
      </x:c>
      <x:c r="E119" s="15">
        <x:v>44243.5101291667</x:v>
      </x:c>
      <x:c r="F119" t="s">
        <x:v>82</x:v>
      </x:c>
      <x:c r="G119" s="6">
        <x:v>275.864486783593</x:v>
      </x:c>
      <x:c r="H119" t="s">
        <x:v>83</x:v>
      </x:c>
      <x:c r="I119" s="6">
        <x:v>11.3281221119687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24.176</x:v>
      </x:c>
      <x:c r="R119" s="8">
        <x:v>163641.737595161</x:v>
      </x:c>
      <x:c r="S119" s="12">
        <x:v>318793.865734852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83522</x:v>
      </x:c>
      <x:c r="B120" s="1">
        <x:v>44295.4539643866</x:v>
      </x:c>
      <x:c r="C120" s="6">
        <x:v>39.3370247316667</x:v>
      </x:c>
      <x:c r="D120" s="14" t="s">
        <x:v>77</x:v>
      </x:c>
      <x:c r="E120" s="15">
        <x:v>44243.5101291667</x:v>
      </x:c>
      <x:c r="F120" t="s">
        <x:v>82</x:v>
      </x:c>
      <x:c r="G120" s="6">
        <x:v>275.988621829807</x:v>
      </x:c>
      <x:c r="H120" t="s">
        <x:v>83</x:v>
      </x:c>
      <x:c r="I120" s="6">
        <x:v>11.322050811501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24.173</x:v>
      </x:c>
      <x:c r="R120" s="8">
        <x:v>163599.063714255</x:v>
      </x:c>
      <x:c r="S120" s="12">
        <x:v>318755.308531743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83531</x:v>
      </x:c>
      <x:c r="B121" s="1">
        <x:v>44295.4541962153</x:v>
      </x:c>
      <x:c r="C121" s="6">
        <x:v>39.6708239633333</x:v>
      </x:c>
      <x:c r="D121" s="14" t="s">
        <x:v>77</x:v>
      </x:c>
      <x:c r="E121" s="15">
        <x:v>44243.5101291667</x:v>
      </x:c>
      <x:c r="F121" t="s">
        <x:v>82</x:v>
      </x:c>
      <x:c r="G121" s="6">
        <x:v>275.988621829807</x:v>
      </x:c>
      <x:c r="H121" t="s">
        <x:v>83</x:v>
      </x:c>
      <x:c r="I121" s="6">
        <x:v>11.322050811501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24.173</x:v>
      </x:c>
      <x:c r="R121" s="8">
        <x:v>163566.753689669</x:v>
      </x:c>
      <x:c r="S121" s="12">
        <x:v>318738.857387399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83540</x:v>
      </x:c>
      <x:c r="B122" s="1">
        <x:v>44295.4544274306</x:v>
      </x:c>
      <x:c r="C122" s="6">
        <x:v>40.0038203016667</x:v>
      </x:c>
      <x:c r="D122" s="14" t="s">
        <x:v>77</x:v>
      </x:c>
      <x:c r="E122" s="15">
        <x:v>44243.5101291667</x:v>
      </x:c>
      <x:c r="F122" t="s">
        <x:v>82</x:v>
      </x:c>
      <x:c r="G122" s="6">
        <x:v>275.932403104923</x:v>
      </x:c>
      <x:c r="H122" t="s">
        <x:v>83</x:v>
      </x:c>
      <x:c r="I122" s="6">
        <x:v>11.3281221119687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24.173</x:v>
      </x:c>
      <x:c r="R122" s="8">
        <x:v>163531.54932743</x:v>
      </x:c>
      <x:c r="S122" s="12">
        <x:v>318703.247986124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83549</x:v>
      </x:c>
      <x:c r="B123" s="1">
        <x:v>44295.4546586806</x:v>
      </x:c>
      <x:c r="C123" s="6">
        <x:v>40.336811225</x:v>
      </x:c>
      <x:c r="D123" s="14" t="s">
        <x:v>77</x:v>
      </x:c>
      <x:c r="E123" s="15">
        <x:v>44243.5101291667</x:v>
      </x:c>
      <x:c r="F123" t="s">
        <x:v>82</x:v>
      </x:c>
      <x:c r="G123" s="6">
        <x:v>276.00033951175</x:v>
      </x:c>
      <x:c r="H123" t="s">
        <x:v>83</x:v>
      </x:c>
      <x:c r="I123" s="6">
        <x:v>11.3281221119687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24.17</x:v>
      </x:c>
      <x:c r="R123" s="8">
        <x:v>163493.328985666</x:v>
      </x:c>
      <x:c r="S123" s="12">
        <x:v>318666.650991615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83558</x:v>
      </x:c>
      <x:c r="B124" s="1">
        <x:v>44295.4548902778</x:v>
      </x:c>
      <x:c r="C124" s="6">
        <x:v>40.6702910783333</x:v>
      </x:c>
      <x:c r="D124" s="14" t="s">
        <x:v>77</x:v>
      </x:c>
      <x:c r="E124" s="15">
        <x:v>44243.5101291667</x:v>
      </x:c>
      <x:c r="F124" t="s">
        <x:v>82</x:v>
      </x:c>
      <x:c r="G124" s="6">
        <x:v>276.068296012439</x:v>
      </x:c>
      <x:c r="H124" t="s">
        <x:v>83</x:v>
      </x:c>
      <x:c r="I124" s="6">
        <x:v>11.3281221119687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24.167</x:v>
      </x:c>
      <x:c r="R124" s="8">
        <x:v>163448.217148173</x:v>
      </x:c>
      <x:c r="S124" s="12">
        <x:v>318635.532567923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83567</x:v>
      </x:c>
      <x:c r="B125" s="1">
        <x:v>44295.455121956</x:v>
      </x:c>
      <x:c r="C125" s="6">
        <x:v>41.003934945</x:v>
      </x:c>
      <x:c r="D125" s="14" t="s">
        <x:v>77</x:v>
      </x:c>
      <x:c r="E125" s="15">
        <x:v>44243.5101291667</x:v>
      </x:c>
      <x:c r="F125" t="s">
        <x:v>82</x:v>
      </x:c>
      <x:c r="G125" s="6">
        <x:v>276.012066506916</x:v>
      </x:c>
      <x:c r="H125" t="s">
        <x:v>83</x:v>
      </x:c>
      <x:c r="I125" s="6">
        <x:v>11.3341934233658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24.167</x:v>
      </x:c>
      <x:c r="R125" s="8">
        <x:v>163403.118294375</x:v>
      </x:c>
      <x:c r="S125" s="12">
        <x:v>318606.336201901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83576</x:v>
      </x:c>
      <x:c r="B126" s="1">
        <x:v>44295.455353206</x:v>
      </x:c>
      <x:c r="C126" s="6">
        <x:v>41.33689092</x:v>
      </x:c>
      <x:c r="D126" s="14" t="s">
        <x:v>77</x:v>
      </x:c>
      <x:c r="E126" s="15">
        <x:v>44243.5101291667</x:v>
      </x:c>
      <x:c r="F126" t="s">
        <x:v>82</x:v>
      </x:c>
      <x:c r="G126" s="6">
        <x:v>276.012066506916</x:v>
      </x:c>
      <x:c r="H126" t="s">
        <x:v>83</x:v>
      </x:c>
      <x:c r="I126" s="6">
        <x:v>11.3341934233658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24.167</x:v>
      </x:c>
      <x:c r="R126" s="8">
        <x:v>163364.765611308</x:v>
      </x:c>
      <x:c r="S126" s="12">
        <x:v>318586.336999792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83585</x:v>
      </x:c>
      <x:c r="B127" s="1">
        <x:v>44295.455584919</x:v>
      </x:c>
      <x:c r="C127" s="6">
        <x:v>41.6705650483333</x:v>
      </x:c>
      <x:c r="D127" s="14" t="s">
        <x:v>77</x:v>
      </x:c>
      <x:c r="E127" s="15">
        <x:v>44243.5101291667</x:v>
      </x:c>
      <x:c r="F127" t="s">
        <x:v>82</x:v>
      </x:c>
      <x:c r="G127" s="6">
        <x:v>276.181601522683</x:v>
      </x:c>
      <x:c r="H127" t="s">
        <x:v>83</x:v>
      </x:c>
      <x:c r="I127" s="6">
        <x:v>11.3281221119687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24.162</x:v>
      </x:c>
      <x:c r="R127" s="8">
        <x:v>163340.382631593</x:v>
      </x:c>
      <x:c r="S127" s="12">
        <x:v>318568.037821692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83594</x:v>
      </x:c>
      <x:c r="B128" s="1">
        <x:v>44295.4558162037</x:v>
      </x:c>
      <x:c r="C128" s="6">
        <x:v>42.0036160133333</x:v>
      </x:c>
      <x:c r="D128" s="14" t="s">
        <x:v>77</x:v>
      </x:c>
      <x:c r="E128" s="15">
        <x:v>44243.5101291667</x:v>
      </x:c>
      <x:c r="F128" t="s">
        <x:v>82</x:v>
      </x:c>
      <x:c r="G128" s="6">
        <x:v>276.182428936287</x:v>
      </x:c>
      <x:c r="H128" t="s">
        <x:v>83</x:v>
      </x:c>
      <x:c r="I128" s="6">
        <x:v>11.3402647456937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24.157</x:v>
      </x:c>
      <x:c r="R128" s="8">
        <x:v>163292.425863245</x:v>
      </x:c>
      <x:c r="S128" s="12">
        <x:v>318538.938094663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83603</x:v>
      </x:c>
      <x:c r="B129" s="1">
        <x:v>44295.4560479514</x:v>
      </x:c>
      <x:c r="C129" s="6">
        <x:v>42.3373611033333</x:v>
      </x:c>
      <x:c r="D129" s="14" t="s">
        <x:v>77</x:v>
      </x:c>
      <x:c r="E129" s="15">
        <x:v>44243.5101291667</x:v>
      </x:c>
      <x:c r="F129" t="s">
        <x:v>82</x:v>
      </x:c>
      <x:c r="G129" s="6">
        <x:v>276.035548443023</x:v>
      </x:c>
      <x:c r="H129" t="s">
        <x:v>83</x:v>
      </x:c>
      <x:c r="I129" s="6">
        <x:v>11.3463360789506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24.161</x:v>
      </x:c>
      <x:c r="R129" s="8">
        <x:v>163253.950584316</x:v>
      </x:c>
      <x:c r="S129" s="12">
        <x:v>318499.023083068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83612</x:v>
      </x:c>
      <x:c r="B130" s="1">
        <x:v>44295.4562792014</x:v>
      </x:c>
      <x:c r="C130" s="6">
        <x:v>42.670348585</x:v>
      </x:c>
      <x:c r="D130" s="14" t="s">
        <x:v>77</x:v>
      </x:c>
      <x:c r="E130" s="15">
        <x:v>44243.5101291667</x:v>
      </x:c>
      <x:c r="F130" t="s">
        <x:v>82</x:v>
      </x:c>
      <x:c r="G130" s="6">
        <x:v>276.182428936287</x:v>
      </x:c>
      <x:c r="H130" t="s">
        <x:v>83</x:v>
      </x:c>
      <x:c r="I130" s="6">
        <x:v>11.3402647456937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24.157</x:v>
      </x:c>
      <x:c r="R130" s="8">
        <x:v>163209.151855596</x:v>
      </x:c>
      <x:c r="S130" s="12">
        <x:v>318484.756968949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83621</x:v>
      </x:c>
      <x:c r="B131" s="1">
        <x:v>44295.4565109606</x:v>
      </x:c>
      <x:c r="C131" s="6">
        <x:v>43.0040626833333</x:v>
      </x:c>
      <x:c r="D131" s="14" t="s">
        <x:v>77</x:v>
      </x:c>
      <x:c r="E131" s="15">
        <x:v>44243.5101291667</x:v>
      </x:c>
      <x:c r="F131" t="s">
        <x:v>82</x:v>
      </x:c>
      <x:c r="G131" s="6">
        <x:v>276.216861356371</x:v>
      </x:c>
      <x:c r="H131" t="s">
        <x:v>83</x:v>
      </x:c>
      <x:c r="I131" s="6">
        <x:v>11.3463360789506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24.153</x:v>
      </x:c>
      <x:c r="R131" s="8">
        <x:v>163161.769346972</x:v>
      </x:c>
      <x:c r="S131" s="12">
        <x:v>318445.25711143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83630</x:v>
      </x:c>
      <x:c r="B132" s="1">
        <x:v>44295.4567422106</x:v>
      </x:c>
      <x:c r="C132" s="6">
        <x:v>43.3370437016667</x:v>
      </x:c>
      <x:c r="D132" s="14" t="s">
        <x:v>77</x:v>
      </x:c>
      <x:c r="E132" s="15">
        <x:v>44243.5101291667</x:v>
      </x:c>
      <x:c r="F132" t="s">
        <x:v>82</x:v>
      </x:c>
      <x:c r="G132" s="6">
        <x:v>276.239535531855</x:v>
      </x:c>
      <x:c r="H132" t="s">
        <x:v>83</x:v>
      </x:c>
      <x:c r="I132" s="6">
        <x:v>11.3463360789506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24.152</x:v>
      </x:c>
      <x:c r="R132" s="8">
        <x:v>163114.415127132</x:v>
      </x:c>
      <x:c r="S132" s="12">
        <x:v>318425.678088452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83639</x:v>
      </x:c>
      <x:c r="B133" s="1">
        <x:v>44295.4569739583</x:v>
      </x:c>
      <x:c r="C133" s="6">
        <x:v>43.6707882633333</x:v>
      </x:c>
      <x:c r="D133" s="14" t="s">
        <x:v>77</x:v>
      </x:c>
      <x:c r="E133" s="15">
        <x:v>44243.5101291667</x:v>
      </x:c>
      <x:c r="F133" t="s">
        <x:v>82</x:v>
      </x:c>
      <x:c r="G133" s="6">
        <x:v>276.251309592446</x:v>
      </x:c>
      <x:c r="H133" t="s">
        <x:v>83</x:v>
      </x:c>
      <x:c r="I133" s="6">
        <x:v>11.3524074231382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24.149</x:v>
      </x:c>
      <x:c r="R133" s="8">
        <x:v>163080.874349916</x:v>
      </x:c>
      <x:c r="S133" s="12">
        <x:v>318394.831656843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83648</x:v>
      </x:c>
      <x:c r="B134" s="1">
        <x:v>44295.4572051273</x:v>
      </x:c>
      <x:c r="C134" s="6">
        <x:v>44.00368357</x:v>
      </x:c>
      <x:c r="D134" s="14" t="s">
        <x:v>77</x:v>
      </x:c>
      <x:c r="E134" s="15">
        <x:v>44243.5101291667</x:v>
      </x:c>
      <x:c r="F134" t="s">
        <x:v>82</x:v>
      </x:c>
      <x:c r="G134" s="6">
        <x:v>276.342037175067</x:v>
      </x:c>
      <x:c r="H134" t="s">
        <x:v>83</x:v>
      </x:c>
      <x:c r="I134" s="6">
        <x:v>11.3524074231382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24.145</x:v>
      </x:c>
      <x:c r="R134" s="8">
        <x:v>163043.339956337</x:v>
      </x:c>
      <x:c r="S134" s="12">
        <x:v>318380.024403191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83657</x:v>
      </x:c>
      <x:c r="B135" s="1">
        <x:v>44295.4574364583</x:v>
      </x:c>
      <x:c r="C135" s="6">
        <x:v>44.336784315</x:v>
      </x:c>
      <x:c r="D135" s="14" t="s">
        <x:v>77</x:v>
      </x:c>
      <x:c r="E135" s="15">
        <x:v>44243.5101291667</x:v>
      </x:c>
      <x:c r="F135" t="s">
        <x:v>82</x:v>
      </x:c>
      <x:c r="G135" s="6">
        <x:v>276.195064410983</x:v>
      </x:c>
      <x:c r="H135" t="s">
        <x:v>83</x:v>
      </x:c>
      <x:c r="I135" s="6">
        <x:v>11.3584787782556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24.149</x:v>
      </x:c>
      <x:c r="R135" s="8">
        <x:v>163005.849958306</x:v>
      </x:c>
      <x:c r="S135" s="12">
        <x:v>318358.983377473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83666</x:v>
      </x:c>
      <x:c r="B136" s="1">
        <x:v>44295.457668287</x:v>
      </x:c>
      <x:c r="C136" s="6">
        <x:v>44.6706302583333</x:v>
      </x:c>
      <x:c r="D136" s="14" t="s">
        <x:v>77</x:v>
      </x:c>
      <x:c r="E136" s="15">
        <x:v>44243.5101291667</x:v>
      </x:c>
      <x:c r="F136" t="s">
        <x:v>82</x:v>
      </x:c>
      <x:c r="G136" s="6">
        <x:v>276.387414396777</x:v>
      </x:c>
      <x:c r="H136" t="s">
        <x:v>83</x:v>
      </x:c>
      <x:c r="I136" s="6">
        <x:v>11.3524074231382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24.143</x:v>
      </x:c>
      <x:c r="R136" s="8">
        <x:v>162965.43022905</x:v>
      </x:c>
      <x:c r="S136" s="12">
        <x:v>318320.016272162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83675</x:v>
      </x:c>
      <x:c r="B137" s="1">
        <x:v>44295.4578993866</x:v>
      </x:c>
      <x:c r="C137" s="6">
        <x:v>45.0034151566667</x:v>
      </x:c>
      <x:c r="D137" s="14" t="s">
        <x:v>77</x:v>
      </x:c>
      <x:c r="E137" s="15">
        <x:v>44243.5101291667</x:v>
      </x:c>
      <x:c r="F137" t="s">
        <x:v>82</x:v>
      </x:c>
      <x:c r="G137" s="6">
        <x:v>276.534503482646</x:v>
      </x:c>
      <x:c r="H137" t="s">
        <x:v>83</x:v>
      </x:c>
      <x:c r="I137" s="6">
        <x:v>11.3463360789506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24.139</x:v>
      </x:c>
      <x:c r="R137" s="8">
        <x:v>162928.16097967</x:v>
      </x:c>
      <x:c r="S137" s="12">
        <x:v>318291.626940915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83684</x:v>
      </x:c>
      <x:c r="B138" s="1">
        <x:v>44295.458131331</x:v>
      </x:c>
      <x:c r="C138" s="6">
        <x:v>45.337411925</x:v>
      </x:c>
      <x:c r="D138" s="14" t="s">
        <x:v>77</x:v>
      </x:c>
      <x:c r="E138" s="15">
        <x:v>44243.5101291667</x:v>
      </x:c>
      <x:c r="F138" t="s">
        <x:v>82</x:v>
      </x:c>
      <x:c r="G138" s="6">
        <x:v>276.399210564432</x:v>
      </x:c>
      <x:c r="H138" t="s">
        <x:v>83</x:v>
      </x:c>
      <x:c r="I138" s="6">
        <x:v>11.3584787782556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24.14</x:v>
      </x:c>
      <x:c r="R138" s="8">
        <x:v>162887.542885318</x:v>
      </x:c>
      <x:c r="S138" s="12">
        <x:v>318268.109178635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83693</x:v>
      </x:c>
      <x:c r="B139" s="1">
        <x:v>44295.4583628125</x:v>
      </x:c>
      <x:c r="C139" s="6">
        <x:v>45.670772115</x:v>
      </x:c>
      <x:c r="D139" s="14" t="s">
        <x:v>77</x:v>
      </x:c>
      <x:c r="E139" s="15">
        <x:v>44243.5101291667</x:v>
      </x:c>
      <x:c r="F139" t="s">
        <x:v>82</x:v>
      </x:c>
      <x:c r="G139" s="6">
        <x:v>276.36563032975</x:v>
      </x:c>
      <x:c r="H139" t="s">
        <x:v>83</x:v>
      </x:c>
      <x:c r="I139" s="6">
        <x:v>11.3645501443034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24.139</x:v>
      </x:c>
      <x:c r="R139" s="8">
        <x:v>162853.911391016</x:v>
      </x:c>
      <x:c r="S139" s="12">
        <x:v>318232.941999206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83702</x:v>
      </x:c>
      <x:c r="B140" s="1">
        <x:v>44295.4585941782</x:v>
      </x:c>
      <x:c r="C140" s="6">
        <x:v>46.003879305</x:v>
      </x:c>
      <x:c r="D140" s="14" t="s">
        <x:v>77</x:v>
      </x:c>
      <x:c r="E140" s="15">
        <x:v>44243.5101291667</x:v>
      </x:c>
      <x:c r="F140" t="s">
        <x:v>82</x:v>
      </x:c>
      <x:c r="G140" s="6">
        <x:v>276.354749272957</x:v>
      </x:c>
      <x:c r="H140" t="s">
        <x:v>83</x:v>
      </x:c>
      <x:c r="I140" s="6">
        <x:v>11.3706215212815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24.137</x:v>
      </x:c>
      <x:c r="R140" s="8">
        <x:v>162820.995795915</x:v>
      </x:c>
      <x:c r="S140" s="12">
        <x:v>318227.827318818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83711</x:v>
      </x:c>
      <x:c r="B141" s="1">
        <x:v>44295.4588254282</x:v>
      </x:c>
      <x:c r="C141" s="6">
        <x:v>46.3369019733333</x:v>
      </x:c>
      <x:c r="D141" s="14" t="s">
        <x:v>77</x:v>
      </x:c>
      <x:c r="E141" s="15">
        <x:v>44243.5101291667</x:v>
      </x:c>
      <x:c r="F141" t="s">
        <x:v>82</x:v>
      </x:c>
      <x:c r="G141" s="6">
        <x:v>276.422830929041</x:v>
      </x:c>
      <x:c r="H141" t="s">
        <x:v>83</x:v>
      </x:c>
      <x:c r="I141" s="6">
        <x:v>11.3706215212815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24.134</x:v>
      </x:c>
      <x:c r="R141" s="8">
        <x:v>162767.05153106</x:v>
      </x:c>
      <x:c r="S141" s="12">
        <x:v>318190.09041197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83720</x:v>
      </x:c>
      <x:c r="B142" s="1">
        <x:v>44295.4590572106</x:v>
      </x:c>
      <x:c r="C142" s="6">
        <x:v>46.6706974283333</x:v>
      </x:c>
      <x:c r="D142" s="14" t="s">
        <x:v>77</x:v>
      </x:c>
      <x:c r="E142" s="15">
        <x:v>44243.5101291667</x:v>
      </x:c>
      <x:c r="F142" t="s">
        <x:v>82</x:v>
      </x:c>
      <x:c r="G142" s="6">
        <x:v>276.490932751194</x:v>
      </x:c>
      <x:c r="H142" t="s">
        <x:v>83</x:v>
      </x:c>
      <x:c r="I142" s="6">
        <x:v>11.3706215212815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24.131</x:v>
      </x:c>
      <x:c r="R142" s="8">
        <x:v>162739.769838038</x:v>
      </x:c>
      <x:c r="S142" s="12">
        <x:v>318162.693789677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83729</x:v>
      </x:c>
      <x:c r="B143" s="1">
        <x:v>44295.4592884606</x:v>
      </x:c>
      <x:c r="C143" s="6">
        <x:v>47.0036752933333</x:v>
      </x:c>
      <x:c r="D143" s="14" t="s">
        <x:v>77</x:v>
      </x:c>
      <x:c r="E143" s="15">
        <x:v>44243.5101291667</x:v>
      </x:c>
      <x:c r="F143" t="s">
        <x:v>82</x:v>
      </x:c>
      <x:c r="G143" s="6">
        <x:v>276.638079260665</x:v>
      </x:c>
      <x:c r="H143" t="s">
        <x:v>83</x:v>
      </x:c>
      <x:c r="I143" s="6">
        <x:v>11.3645501443034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24.127</x:v>
      </x:c>
      <x:c r="R143" s="8">
        <x:v>162705.16021042</x:v>
      </x:c>
      <x:c r="S143" s="12">
        <x:v>318141.332499887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83738</x:v>
      </x:c>
      <x:c r="B144" s="1">
        <x:v>44295.4595201042</x:v>
      </x:c>
      <x:c r="C144" s="6">
        <x:v>47.3372599283333</x:v>
      </x:c>
      <x:c r="D144" s="14" t="s">
        <x:v>77</x:v>
      </x:c>
      <x:c r="E144" s="15">
        <x:v>44243.5101291667</x:v>
      </x:c>
      <x:c r="F144" t="s">
        <x:v>82</x:v>
      </x:c>
      <x:c r="G144" s="6">
        <x:v>276.559054747826</x:v>
      </x:c>
      <x:c r="H144" t="s">
        <x:v>83</x:v>
      </x:c>
      <x:c r="I144" s="6">
        <x:v>11.3706215212815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24.128</x:v>
      </x:c>
      <x:c r="R144" s="8">
        <x:v>162670.736910183</x:v>
      </x:c>
      <x:c r="S144" s="12">
        <x:v>318115.817551903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83747</x:v>
      </x:c>
      <x:c r="B145" s="1">
        <x:v>44295.4597513079</x:v>
      </x:c>
      <x:c r="C145" s="6">
        <x:v>47.6701685383333</x:v>
      </x:c>
      <x:c r="D145" s="14" t="s">
        <x:v>77</x:v>
      </x:c>
      <x:c r="E145" s="15">
        <x:v>44243.5101291667</x:v>
      </x:c>
      <x:c r="F145" t="s">
        <x:v>82</x:v>
      </x:c>
      <x:c r="G145" s="6">
        <x:v>276.570891766001</x:v>
      </x:c>
      <x:c r="H145" t="s">
        <x:v>83</x:v>
      </x:c>
      <x:c r="I145" s="6">
        <x:v>11.3766929091894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24.125</x:v>
      </x:c>
      <x:c r="R145" s="8">
        <x:v>162635.209957652</x:v>
      </x:c>
      <x:c r="S145" s="12">
        <x:v>318088.5789286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83756</x:v>
      </x:c>
      <x:c r="B146" s="1">
        <x:v>44295.4599827199</x:v>
      </x:c>
      <x:c r="C146" s="6">
        <x:v>48.0034179516667</x:v>
      </x:c>
      <x:c r="D146" s="14" t="s">
        <x:v>77</x:v>
      </x:c>
      <x:c r="E146" s="15">
        <x:v>44243.5101291667</x:v>
      </x:c>
      <x:c r="F146" t="s">
        <x:v>82</x:v>
      </x:c>
      <x:c r="G146" s="6">
        <x:v>276.548180054099</x:v>
      </x:c>
      <x:c r="H146" t="s">
        <x:v>83</x:v>
      </x:c>
      <x:c r="I146" s="6">
        <x:v>11.3766929091894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24.126</x:v>
      </x:c>
      <x:c r="R146" s="8">
        <x:v>162610.252696785</x:v>
      </x:c>
      <x:c r="S146" s="12">
        <x:v>318076.444362565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83765</x:v>
      </x:c>
      <x:c r="B147" s="1">
        <x:v>44295.4602145486</x:v>
      </x:c>
      <x:c r="C147" s="6">
        <x:v>48.3372719333333</x:v>
      </x:c>
      <x:c r="D147" s="14" t="s">
        <x:v>77</x:v>
      </x:c>
      <x:c r="E147" s="15">
        <x:v>44243.5101291667</x:v>
      </x:c>
      <x:c r="F147" t="s">
        <x:v>82</x:v>
      </x:c>
      <x:c r="G147" s="6">
        <x:v>276.480058373437</x:v>
      </x:c>
      <x:c r="H147" t="s">
        <x:v>83</x:v>
      </x:c>
      <x:c r="I147" s="6">
        <x:v>11.3766929091894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24.129</x:v>
      </x:c>
      <x:c r="R147" s="8">
        <x:v>162578.629339109</x:v>
      </x:c>
      <x:c r="S147" s="12">
        <x:v>318053.823693654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83774</x:v>
      </x:c>
      <x:c r="B148" s="1">
        <x:v>44295.4604456829</x:v>
      </x:c>
      <x:c r="C148" s="6">
        <x:v>48.67009548</x:v>
      </x:c>
      <x:c r="D148" s="14" t="s">
        <x:v>77</x:v>
      </x:c>
      <x:c r="E148" s="15">
        <x:v>44243.5101291667</x:v>
      </x:c>
      <x:c r="F148" t="s">
        <x:v>82</x:v>
      </x:c>
      <x:c r="G148" s="6">
        <x:v>276.570891766001</x:v>
      </x:c>
      <x:c r="H148" t="s">
        <x:v>83</x:v>
      </x:c>
      <x:c r="I148" s="6">
        <x:v>11.3766929091894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24.125</x:v>
      </x:c>
      <x:c r="R148" s="8">
        <x:v>162549.319046742</x:v>
      </x:c>
      <x:c r="S148" s="12">
        <x:v>318015.422418011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83783</x:v>
      </x:c>
      <x:c r="B149" s="1">
        <x:v>44295.4606772801</x:v>
      </x:c>
      <x:c r="C149" s="6">
        <x:v>49.0035659016667</x:v>
      </x:c>
      <x:c r="D149" s="14" t="s">
        <x:v>77</x:v>
      </x:c>
      <x:c r="E149" s="15">
        <x:v>44243.5101291667</x:v>
      </x:c>
      <x:c r="F149" t="s">
        <x:v>82</x:v>
      </x:c>
      <x:c r="G149" s="6">
        <x:v>276.560024289168</x:v>
      </x:c>
      <x:c r="H149" t="s">
        <x:v>83</x:v>
      </x:c>
      <x:c r="I149" s="6">
        <x:v>11.3827643080281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24.123</x:v>
      </x:c>
      <x:c r="R149" s="8">
        <x:v>162513.493441766</x:v>
      </x:c>
      <x:c r="S149" s="12">
        <x:v>317996.32218446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83792</x:v>
      </x:c>
      <x:c r="B150" s="1">
        <x:v>44295.4609089931</x:v>
      </x:c>
      <x:c r="C150" s="6">
        <x:v>49.3372426366667</x:v>
      </x:c>
      <x:c r="D150" s="14" t="s">
        <x:v>77</x:v>
      </x:c>
      <x:c r="E150" s="15">
        <x:v>44243.5101291667</x:v>
      </x:c>
      <x:c r="F150" t="s">
        <x:v>82</x:v>
      </x:c>
      <x:c r="G150" s="6">
        <x:v>276.593605720928</x:v>
      </x:c>
      <x:c r="H150" t="s">
        <x:v>83</x:v>
      </x:c>
      <x:c r="I150" s="6">
        <x:v>11.3766929091894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24.124</x:v>
      </x:c>
      <x:c r="R150" s="8">
        <x:v>162484.034125499</x:v>
      </x:c>
      <x:c r="S150" s="12">
        <x:v>317968.874378311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83801</x:v>
      </x:c>
      <x:c r="B151" s="1">
        <x:v>44295.461140081</x:v>
      </x:c>
      <x:c r="C151" s="6">
        <x:v>49.6700353466667</x:v>
      </x:c>
      <x:c r="D151" s="14" t="s">
        <x:v>77</x:v>
      </x:c>
      <x:c r="E151" s="15">
        <x:v>44243.5101291667</x:v>
      </x:c>
      <x:c r="F151" t="s">
        <x:v>82</x:v>
      </x:c>
      <x:c r="G151" s="6">
        <x:v>276.605454234508</x:v>
      </x:c>
      <x:c r="H151" t="s">
        <x:v>83</x:v>
      </x:c>
      <x:c r="I151" s="6">
        <x:v>11.3827643080281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24.121</x:v>
      </x:c>
      <x:c r="R151" s="8">
        <x:v>162449.985031443</x:v>
      </x:c>
      <x:c r="S151" s="12">
        <x:v>317941.759470963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83810</x:v>
      </x:c>
      <x:c r="B152" s="1">
        <x:v>44295.461371956</x:v>
      </x:c>
      <x:c r="C152" s="6">
        <x:v>50.00389255</x:v>
      </x:c>
      <x:c r="D152" s="14" t="s">
        <x:v>77</x:v>
      </x:c>
      <x:c r="E152" s="15">
        <x:v>44243.5101291667</x:v>
      </x:c>
      <x:c r="F152" t="s">
        <x:v>82</x:v>
      </x:c>
      <x:c r="G152" s="6">
        <x:v>276.605454234508</x:v>
      </x:c>
      <x:c r="H152" t="s">
        <x:v>83</x:v>
      </x:c>
      <x:c r="I152" s="6">
        <x:v>11.3827643080281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24.121</x:v>
      </x:c>
      <x:c r="R152" s="8">
        <x:v>162424.380321731</x:v>
      </x:c>
      <x:c r="S152" s="12">
        <x:v>317921.185208875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83819</x:v>
      </x:c>
      <x:c r="B153" s="1">
        <x:v>44295.4616030903</x:v>
      </x:c>
      <x:c r="C153" s="6">
        <x:v>50.3367437483333</x:v>
      </x:c>
      <x:c r="D153" s="14" t="s">
        <x:v>77</x:v>
      </x:c>
      <x:c r="E153" s="15">
        <x:v>44243.5101291667</x:v>
      </x:c>
      <x:c r="F153" t="s">
        <x:v>82</x:v>
      </x:c>
      <x:c r="G153" s="6">
        <x:v>276.561024939719</x:v>
      </x:c>
      <x:c r="H153" t="s">
        <x:v>83</x:v>
      </x:c>
      <x:c r="I153" s="6">
        <x:v>11.3949071384964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24.118</x:v>
      </x:c>
      <x:c r="R153" s="8">
        <x:v>162384.710954713</x:v>
      </x:c>
      <x:c r="S153" s="12">
        <x:v>317897.647127897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83828</x:v>
      </x:c>
      <x:c r="B154" s="1">
        <x:v>44295.4618348727</x:v>
      </x:c>
      <x:c r="C154" s="6">
        <x:v>50.6705251033333</x:v>
      </x:c>
      <x:c r="D154" s="14" t="s">
        <x:v>77</x:v>
      </x:c>
      <x:c r="E154" s="15">
        <x:v>44243.5101291667</x:v>
      </x:c>
      <x:c r="F154" t="s">
        <x:v>82</x:v>
      </x:c>
      <x:c r="G154" s="6">
        <x:v>276.538311294435</x:v>
      </x:c>
      <x:c r="H154" t="s">
        <x:v>83</x:v>
      </x:c>
      <x:c r="I154" s="6">
        <x:v>11.3949071384964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24.119</x:v>
      </x:c>
      <x:c r="R154" s="8">
        <x:v>162354.803838136</x:v>
      </x:c>
      <x:c r="S154" s="12">
        <x:v>317869.21307572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83837</x:v>
      </x:c>
      <x:c r="B155" s="1">
        <x:v>44295.4620661227</x:v>
      </x:c>
      <x:c r="C155" s="6">
        <x:v>51.0035234716667</x:v>
      </x:c>
      <x:c r="D155" s="14" t="s">
        <x:v>77</x:v>
      </x:c>
      <x:c r="E155" s="15">
        <x:v>44243.5101291667</x:v>
      </x:c>
      <x:c r="F155" t="s">
        <x:v>82</x:v>
      </x:c>
      <x:c r="G155" s="6">
        <x:v>276.708207494662</x:v>
      </x:c>
      <x:c r="H155" t="s">
        <x:v>83</x:v>
      </x:c>
      <x:c r="I155" s="6">
        <x:v>11.3888357177971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24.114</x:v>
      </x:c>
      <x:c r="R155" s="8">
        <x:v>162317.52786527</x:v>
      </x:c>
      <x:c r="S155" s="12">
        <x:v>317845.863599248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83846</x:v>
      </x:c>
      <x:c r="B156" s="1">
        <x:v>44295.4622979167</x:v>
      </x:c>
      <x:c r="C156" s="6">
        <x:v>51.3372836216667</x:v>
      </x:c>
      <x:c r="D156" s="14" t="s">
        <x:v>77</x:v>
      </x:c>
      <x:c r="E156" s="15">
        <x:v>44243.5101291667</x:v>
      </x:c>
      <x:c r="F156" t="s">
        <x:v>82</x:v>
      </x:c>
      <x:c r="G156" s="6">
        <x:v>276.708207494662</x:v>
      </x:c>
      <x:c r="H156" t="s">
        <x:v>83</x:v>
      </x:c>
      <x:c r="I156" s="6">
        <x:v>11.3888357177971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24.114</x:v>
      </x:c>
      <x:c r="R156" s="8">
        <x:v>162286.341670827</x:v>
      </x:c>
      <x:c r="S156" s="12">
        <x:v>317829.315003491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83855</x:v>
      </x:c>
      <x:c r="B157" s="1">
        <x:v>44295.4625291319</x:v>
      </x:c>
      <x:c r="C157" s="6">
        <x:v>51.6702265133333</x:v>
      </x:c>
      <x:c r="D157" s="14" t="s">
        <x:v>77</x:v>
      </x:c>
      <x:c r="E157" s="15">
        <x:v>44243.5101291667</x:v>
      </x:c>
      <x:c r="F157" t="s">
        <x:v>82</x:v>
      </x:c>
      <x:c r="G157" s="6">
        <x:v>276.742814906888</x:v>
      </x:c>
      <x:c r="H157" t="s">
        <x:v>83</x:v>
      </x:c>
      <x:c r="I157" s="6">
        <x:v>11.3949071384964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24.11</x:v>
      </x:c>
      <x:c r="R157" s="8">
        <x:v>162254.473536086</x:v>
      </x:c>
      <x:c r="S157" s="12">
        <x:v>317811.021237164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83864</x:v>
      </x:c>
      <x:c r="B158" s="1">
        <x:v>44295.4627608449</x:v>
      </x:c>
      <x:c r="C158" s="6">
        <x:v>52.0039156266667</x:v>
      </x:c>
      <x:c r="D158" s="14" t="s">
        <x:v>77</x:v>
      </x:c>
      <x:c r="E158" s="15">
        <x:v>44243.5101291667</x:v>
      </x:c>
      <x:c r="F158" t="s">
        <x:v>82</x:v>
      </x:c>
      <x:c r="G158" s="6">
        <x:v>276.686507714257</x:v>
      </x:c>
      <x:c r="H158" t="s">
        <x:v>83</x:v>
      </x:c>
      <x:c r="I158" s="6">
        <x:v>11.400978570126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24.11</x:v>
      </x:c>
      <x:c r="R158" s="8">
        <x:v>162228.6053087</x:v>
      </x:c>
      <x:c r="S158" s="12">
        <x:v>317802.830817877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83873</x:v>
      </x:c>
      <x:c r="B159" s="1">
        <x:v>44295.4629920139</x:v>
      </x:c>
      <x:c r="C159" s="6">
        <x:v>52.3368199416667</x:v>
      </x:c>
      <x:c r="D159" s="14" t="s">
        <x:v>77</x:v>
      </x:c>
      <x:c r="E159" s="15">
        <x:v>44243.5101291667</x:v>
      </x:c>
      <x:c r="F159" t="s">
        <x:v>82</x:v>
      </x:c>
      <x:c r="G159" s="6">
        <x:v>276.607494804883</x:v>
      </x:c>
      <x:c r="H159" t="s">
        <x:v>83</x:v>
      </x:c>
      <x:c r="I159" s="6">
        <x:v>11.4070500126868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24.111</x:v>
      </x:c>
      <x:c r="R159" s="8">
        <x:v>162190.426124743</x:v>
      </x:c>
      <x:c r="S159" s="12">
        <x:v>317769.763920598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83882</x:v>
      </x:c>
      <x:c r="B160" s="1">
        <x:v>44295.4632238079</x:v>
      </x:c>
      <x:c r="C160" s="6">
        <x:v>52.67059222</x:v>
      </x:c>
      <x:c r="D160" s="14" t="s">
        <x:v>77</x:v>
      </x:c>
      <x:c r="E160" s="15">
        <x:v>44243.5101291667</x:v>
      </x:c>
      <x:c r="F160" t="s">
        <x:v>82</x:v>
      </x:c>
      <x:c r="G160" s="6">
        <x:v>276.731968477239</x:v>
      </x:c>
      <x:c r="H160" t="s">
        <x:v>83</x:v>
      </x:c>
      <x:c r="I160" s="6">
        <x:v>11.400978570126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24.108</x:v>
      </x:c>
      <x:c r="R160" s="8">
        <x:v>162154.02293809</x:v>
      </x:c>
      <x:c r="S160" s="12">
        <x:v>317741.510044318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83891</x:v>
      </x:c>
      <x:c r="B161" s="1">
        <x:v>44295.4634550579</x:v>
      </x:c>
      <x:c r="C161" s="6">
        <x:v>53.0036031266667</x:v>
      </x:c>
      <x:c r="D161" s="14" t="s">
        <x:v>77</x:v>
      </x:c>
      <x:c r="E161" s="15">
        <x:v>44243.5101291667</x:v>
      </x:c>
      <x:c r="F161" t="s">
        <x:v>82</x:v>
      </x:c>
      <x:c r="G161" s="6">
        <x:v>276.766598920624</x:v>
      </x:c>
      <x:c r="H161" t="s">
        <x:v>83</x:v>
      </x:c>
      <x:c r="I161" s="6">
        <x:v>11.4070500126868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24.104</x:v>
      </x:c>
      <x:c r="R161" s="8">
        <x:v>162124.123642457</x:v>
      </x:c>
      <x:c r="S161" s="12">
        <x:v>317714.990997537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83900</x:v>
      </x:c>
      <x:c r="B162" s="1">
        <x:v>44295.4636867708</x:v>
      </x:c>
      <x:c r="C162" s="6">
        <x:v>53.3372092883333</x:v>
      </x:c>
      <x:c r="D162" s="14" t="s">
        <x:v>77</x:v>
      </x:c>
      <x:c r="E162" s="15">
        <x:v>44243.5101291667</x:v>
      </x:c>
      <x:c r="F162" t="s">
        <x:v>82</x:v>
      </x:c>
      <x:c r="G162" s="6">
        <x:v>276.800176471406</x:v>
      </x:c>
      <x:c r="H162" t="s">
        <x:v>83</x:v>
      </x:c>
      <x:c r="I162" s="6">
        <x:v>11.400978570126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24.105</x:v>
      </x:c>
      <x:c r="R162" s="8">
        <x:v>162088.882198688</x:v>
      </x:c>
      <x:c r="S162" s="12">
        <x:v>317686.662912198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83909</x:v>
      </x:c>
      <x:c r="B163" s="1">
        <x:v>44295.4639183681</x:v>
      </x:c>
      <x:c r="C163" s="6">
        <x:v>53.6707557133333</x:v>
      </x:c>
      <x:c r="D163" s="14" t="s">
        <x:v>77</x:v>
      </x:c>
      <x:c r="E163" s="15">
        <x:v>44243.5101291667</x:v>
      </x:c>
      <x:c r="F163" t="s">
        <x:v>82</x:v>
      </x:c>
      <x:c r="G163" s="6">
        <x:v>276.845659704294</x:v>
      </x:c>
      <x:c r="H163" t="s">
        <x:v>83</x:v>
      </x:c>
      <x:c r="I163" s="6">
        <x:v>11.400978570126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24.103</x:v>
      </x:c>
      <x:c r="R163" s="8">
        <x:v>162072.023355278</x:v>
      </x:c>
      <x:c r="S163" s="12">
        <x:v>317680.615112242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83918</x:v>
      </x:c>
      <x:c r="B164" s="1">
        <x:v>44295.4641497685</x:v>
      </x:c>
      <x:c r="C164" s="6">
        <x:v>54.003943655</x:v>
      </x:c>
      <x:c r="D164" s="14" t="s">
        <x:v>77</x:v>
      </x:c>
      <x:c r="E164" s="15">
        <x:v>44243.5101291667</x:v>
      </x:c>
      <x:c r="F164" t="s">
        <x:v>82</x:v>
      </x:c>
      <x:c r="G164" s="6">
        <x:v>276.789337066791</x:v>
      </x:c>
      <x:c r="H164" t="s">
        <x:v>83</x:v>
      </x:c>
      <x:c r="I164" s="6">
        <x:v>11.4070500126868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24.103</x:v>
      </x:c>
      <x:c r="R164" s="8">
        <x:v>162020.721789253</x:v>
      </x:c>
      <x:c r="S164" s="12">
        <x:v>317645.077586231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83927</x:v>
      </x:c>
      <x:c r="B165" s="1">
        <x:v>44295.4643809838</x:v>
      </x:c>
      <x:c r="C165" s="6">
        <x:v>54.3369303</x:v>
      </x:c>
      <x:c r="D165" s="14" t="s">
        <x:v>77</x:v>
      </x:c>
      <x:c r="E165" s="15">
        <x:v>44243.5101291667</x:v>
      </x:c>
      <x:c r="F165" t="s">
        <x:v>82</x:v>
      </x:c>
      <x:c r="G165" s="6">
        <x:v>276.743863021777</x:v>
      </x:c>
      <x:c r="H165" t="s">
        <x:v>83</x:v>
      </x:c>
      <x:c r="I165" s="6">
        <x:v>11.4070500126868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24.105</x:v>
      </x:c>
      <x:c r="R165" s="8">
        <x:v>162003.989387836</x:v>
      </x:c>
      <x:c r="S165" s="12">
        <x:v>317631.606307347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83936</x:v>
      </x:c>
      <x:c r="B166" s="1">
        <x:v>44295.4646127662</x:v>
      </x:c>
      <x:c r="C166" s="6">
        <x:v>54.670668975</x:v>
      </x:c>
      <x:c r="D166" s="14" t="s">
        <x:v>77</x:v>
      </x:c>
      <x:c r="E166" s="15">
        <x:v>44243.5101291667</x:v>
      </x:c>
      <x:c r="F166" t="s">
        <x:v>82</x:v>
      </x:c>
      <x:c r="G166" s="6">
        <x:v>276.880312130902</x:v>
      </x:c>
      <x:c r="H166" t="s">
        <x:v>83</x:v>
      </x:c>
      <x:c r="I166" s="6">
        <x:v>11.4070500126868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24.099</x:v>
      </x:c>
      <x:c r="R166" s="8">
        <x:v>161971.979231917</x:v>
      </x:c>
      <x:c r="S166" s="12">
        <x:v>317603.791920162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83945</x:v>
      </x:c>
      <x:c r="B167" s="1">
        <x:v>44295.4648439815</x:v>
      </x:c>
      <x:c r="C167" s="6">
        <x:v>55.003648785</x:v>
      </x:c>
      <x:c r="D167" s="14" t="s">
        <x:v>77</x:v>
      </x:c>
      <x:c r="E167" s="15">
        <x:v>44243.5101291667</x:v>
      </x:c>
      <x:c r="F167" t="s">
        <x:v>82</x:v>
      </x:c>
      <x:c r="G167" s="6">
        <x:v>276.925813155003</x:v>
      </x:c>
      <x:c r="H167" t="s">
        <x:v>83</x:v>
      </x:c>
      <x:c r="I167" s="6">
        <x:v>11.4070500126868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24.097</x:v>
      </x:c>
      <x:c r="R167" s="8">
        <x:v>161945.12961807</x:v>
      </x:c>
      <x:c r="S167" s="12">
        <x:v>317579.396997455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83954</x:v>
      </x:c>
      <x:c r="B168" s="1">
        <x:v>44295.4650757755</x:v>
      </x:c>
      <x:c r="C168" s="6">
        <x:v>55.33742057</x:v>
      </x:c>
      <x:c r="D168" s="14" t="s">
        <x:v>77</x:v>
      </x:c>
      <x:c r="E168" s="15">
        <x:v>44243.5101291667</x:v>
      </x:c>
      <x:c r="F168" t="s">
        <x:v>82</x:v>
      </x:c>
      <x:c r="G168" s="6">
        <x:v>276.846732617426</x:v>
      </x:c>
      <x:c r="H168" t="s">
        <x:v>83</x:v>
      </x:c>
      <x:c r="I168" s="6">
        <x:v>11.4131214661775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24.098</x:v>
      </x:c>
      <x:c r="R168" s="8">
        <x:v>161912.862726013</x:v>
      </x:c>
      <x:c r="S168" s="12">
        <x:v>317538.849871293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83963</x:v>
      </x:c>
      <x:c r="B169" s="1">
        <x:v>44295.4653069097</x:v>
      </x:c>
      <x:c r="C169" s="6">
        <x:v>55.6702472583333</x:v>
      </x:c>
      <x:c r="D169" s="14" t="s">
        <x:v>77</x:v>
      </x:c>
      <x:c r="E169" s="15">
        <x:v>44243.5101291667</x:v>
      </x:c>
      <x:c r="F169" t="s">
        <x:v>82</x:v>
      </x:c>
      <x:c r="G169" s="6">
        <x:v>276.914980488282</x:v>
      </x:c>
      <x:c r="H169" t="s">
        <x:v>83</x:v>
      </x:c>
      <x:c r="I169" s="6">
        <x:v>11.4131214661775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24.095</x:v>
      </x:c>
      <x:c r="R169" s="8">
        <x:v>161883.20811476</x:v>
      </x:c>
      <x:c r="S169" s="12">
        <x:v>317529.567517247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83972</x:v>
      </x:c>
      <x:c r="B170" s="1">
        <x:v>44295.4655387384</x:v>
      </x:c>
      <x:c r="C170" s="6">
        <x:v>56.004059185</x:v>
      </x:c>
      <x:c r="D170" s="14" t="s">
        <x:v>77</x:v>
      </x:c>
      <x:c r="E170" s="15">
        <x:v>44243.5101291667</x:v>
      </x:c>
      <x:c r="F170" t="s">
        <x:v>82</x:v>
      </x:c>
      <x:c r="G170" s="6">
        <x:v>276.813162870738</x:v>
      </x:c>
      <x:c r="H170" t="s">
        <x:v>83</x:v>
      </x:c>
      <x:c r="I170" s="6">
        <x:v>11.4191929305989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24.097</x:v>
      </x:c>
      <x:c r="R170" s="8">
        <x:v>161860.166655544</x:v>
      </x:c>
      <x:c r="S170" s="12">
        <x:v>317503.995216196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83981</x:v>
      </x:c>
      <x:c r="B171" s="1">
        <x:v>44295.4657697917</x:v>
      </x:c>
      <x:c r="C171" s="6">
        <x:v>56.3368037633333</x:v>
      </x:c>
      <x:c r="D171" s="14" t="s">
        <x:v>77</x:v>
      </x:c>
      <x:c r="E171" s="15">
        <x:v>44243.5101291667</x:v>
      </x:c>
      <x:c r="F171" t="s">
        <x:v>82</x:v>
      </x:c>
      <x:c r="G171" s="6">
        <x:v>276.835907566305</x:v>
      </x:c>
      <x:c r="H171" t="s">
        <x:v>83</x:v>
      </x:c>
      <x:c r="I171" s="6">
        <x:v>11.4191929305989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24.096</x:v>
      </x:c>
      <x:c r="R171" s="8">
        <x:v>161831.864543573</x:v>
      </x:c>
      <x:c r="S171" s="12">
        <x:v>317503.919165395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83990</x:v>
      </x:c>
      <x:c r="B172" s="1">
        <x:v>44295.4660015046</x:v>
      </x:c>
      <x:c r="C172" s="6">
        <x:v>56.6704759583333</x:v>
      </x:c>
      <x:c r="D172" s="14" t="s">
        <x:v>77</x:v>
      </x:c>
      <x:c r="E172" s="15">
        <x:v>44243.5101291667</x:v>
      </x:c>
      <x:c r="F172" t="s">
        <x:v>82</x:v>
      </x:c>
      <x:c r="G172" s="6">
        <x:v>276.80234523773</x:v>
      </x:c>
      <x:c r="H172" t="s">
        <x:v>83</x:v>
      </x:c>
      <x:c r="I172" s="6">
        <x:v>11.425264405952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24.095</x:v>
      </x:c>
      <x:c r="R172" s="8">
        <x:v>161809.66820075</x:v>
      </x:c>
      <x:c r="S172" s="12">
        <x:v>317462.218420173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83999</x:v>
      </x:c>
      <x:c r="B173" s="1">
        <x:v>44295.4662327894</x:v>
      </x:c>
      <x:c r="C173" s="6">
        <x:v>57.0035077616667</x:v>
      </x:c>
      <x:c r="D173" s="14" t="s">
        <x:v>77</x:v>
      </x:c>
      <x:c r="E173" s="15">
        <x:v>44243.5101291667</x:v>
      </x:c>
      <x:c r="F173" t="s">
        <x:v>82</x:v>
      </x:c>
      <x:c r="G173" s="6">
        <x:v>276.926908840846</x:v>
      </x:c>
      <x:c r="H173" t="s">
        <x:v>83</x:v>
      </x:c>
      <x:c r="I173" s="6">
        <x:v>11.4191929305989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24.092</x:v>
      </x:c>
      <x:c r="R173" s="8">
        <x:v>161783.173583078</x:v>
      </x:c>
      <x:c r="S173" s="12">
        <x:v>317446.870426249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84008</x:v>
      </x:c>
      <x:c r="B174" s="1">
        <x:v>44295.4664641551</x:v>
      </x:c>
      <x:c r="C174" s="6">
        <x:v>57.3366684283333</x:v>
      </x:c>
      <x:c r="D174" s="14" t="s">
        <x:v>77</x:v>
      </x:c>
      <x:c r="E174" s="15">
        <x:v>44243.5101291667</x:v>
      </x:c>
      <x:c r="F174" t="s">
        <x:v>82</x:v>
      </x:c>
      <x:c r="G174" s="6">
        <x:v>276.904155147743</x:v>
      </x:c>
      <x:c r="H174" t="s">
        <x:v>83</x:v>
      </x:c>
      <x:c r="I174" s="6">
        <x:v>11.4191929305989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24.093</x:v>
      </x:c>
      <x:c r="R174" s="8">
        <x:v>161744.717241604</x:v>
      </x:c>
      <x:c r="S174" s="12">
        <x:v>317422.435142066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84017</x:v>
      </x:c>
      <x:c r="B175" s="1">
        <x:v>44295.4666959144</x:v>
      </x:c>
      <x:c r="C175" s="6">
        <x:v>57.6704353666667</x:v>
      </x:c>
      <x:c r="D175" s="14" t="s">
        <x:v>77</x:v>
      </x:c>
      <x:c r="E175" s="15">
        <x:v>44243.5101291667</x:v>
      </x:c>
      <x:c r="F175" t="s">
        <x:v>82</x:v>
      </x:c>
      <x:c r="G175" s="6">
        <x:v>276.904155147743</x:v>
      </x:c>
      <x:c r="H175" t="s">
        <x:v>83</x:v>
      </x:c>
      <x:c r="I175" s="6">
        <x:v>11.4191929305989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24.093</x:v>
      </x:c>
      <x:c r="R175" s="8">
        <x:v>161729.412554969</x:v>
      </x:c>
      <x:c r="S175" s="12">
        <x:v>317406.645685994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84026</x:v>
      </x:c>
      <x:c r="B176" s="1">
        <x:v>44295.4669271644</x:v>
      </x:c>
      <x:c r="C176" s="6">
        <x:v>58.0033885983333</x:v>
      </x:c>
      <x:c r="D176" s="14" t="s">
        <x:v>77</x:v>
      </x:c>
      <x:c r="E176" s="15">
        <x:v>44243.5101291667</x:v>
      </x:c>
      <x:c r="F176" t="s">
        <x:v>82</x:v>
      </x:c>
      <x:c r="G176" s="6">
        <x:v>276.926908840846</x:v>
      </x:c>
      <x:c r="H176" t="s">
        <x:v>83</x:v>
      </x:c>
      <x:c r="I176" s="6">
        <x:v>11.4191929305989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24.092</x:v>
      </x:c>
      <x:c r="R176" s="8">
        <x:v>161702.667884523</x:v>
      </x:c>
      <x:c r="S176" s="12">
        <x:v>317388.582928533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84035</x:v>
      </x:c>
      <x:c r="B177" s="1">
        <x:v>44295.4671591088</x:v>
      </x:c>
      <x:c r="C177" s="6">
        <x:v>58.33740831</x:v>
      </x:c>
      <x:c r="D177" s="14" t="s">
        <x:v>77</x:v>
      </x:c>
      <x:c r="E177" s="15">
        <x:v>44243.5101291667</x:v>
      </x:c>
      <x:c r="F177" t="s">
        <x:v>82</x:v>
      </x:c>
      <x:c r="G177" s="6">
        <x:v>276.791534924355</x:v>
      </x:c>
      <x:c r="H177" t="s">
        <x:v>83</x:v>
      </x:c>
      <x:c r="I177" s="6">
        <x:v>11.431335892235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24.093</x:v>
      </x:c>
      <x:c r="R177" s="8">
        <x:v>161678.743246231</x:v>
      </x:c>
      <x:c r="S177" s="12">
        <x:v>317370.818154373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84044</x:v>
      </x:c>
      <x:c r="B178" s="1">
        <x:v>44295.4673902431</x:v>
      </x:c>
      <x:c r="C178" s="6">
        <x:v>58.6702604733333</x:v>
      </x:c>
      <x:c r="D178" s="14" t="s">
        <x:v>77</x:v>
      </x:c>
      <x:c r="E178" s="15">
        <x:v>44243.5101291667</x:v>
      </x:c>
      <x:c r="F178" t="s">
        <x:v>82</x:v>
      </x:c>
      <x:c r="G178" s="6">
        <x:v>276.938846577584</x:v>
      </x:c>
      <x:c r="H178" t="s">
        <x:v>83</x:v>
      </x:c>
      <x:c r="I178" s="6">
        <x:v>11.425264405952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24.089</x:v>
      </x:c>
      <x:c r="R178" s="8">
        <x:v>161652.972942959</x:v>
      </x:c>
      <x:c r="S178" s="12">
        <x:v>317340.295164487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84053</x:v>
      </x:c>
      <x:c r="B179" s="1">
        <x:v>44295.4676220718</x:v>
      </x:c>
      <x:c r="C179" s="6">
        <x:v>59.0040981133333</x:v>
      </x:c>
      <x:c r="D179" s="14" t="s">
        <x:v>77</x:v>
      </x:c>
      <x:c r="E179" s="15">
        <x:v>44243.5101291667</x:v>
      </x:c>
      <x:c r="F179" t="s">
        <x:v>82</x:v>
      </x:c>
      <x:c r="G179" s="6">
        <x:v>277.063478263933</x:v>
      </x:c>
      <x:c r="H179" t="s">
        <x:v>83</x:v>
      </x:c>
      <x:c r="I179" s="6">
        <x:v>11.4191929305989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24.086</x:v>
      </x:c>
      <x:c r="R179" s="8">
        <x:v>161625.984193253</x:v>
      </x:c>
      <x:c r="S179" s="12">
        <x:v>317317.325818317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84062</x:v>
      </x:c>
      <x:c r="B180" s="1">
        <x:v>44295.4678534375</x:v>
      </x:c>
      <x:c r="C180" s="6">
        <x:v>59.3372475866667</x:v>
      </x:c>
      <x:c r="D180" s="14" t="s">
        <x:v>77</x:v>
      </x:c>
      <x:c r="E180" s="15">
        <x:v>44243.5101291667</x:v>
      </x:c>
      <x:c r="F180" t="s">
        <x:v>82</x:v>
      </x:c>
      <x:c r="G180" s="6">
        <x:v>276.950793700063</x:v>
      </x:c>
      <x:c r="H180" t="s">
        <x:v>83</x:v>
      </x:c>
      <x:c r="I180" s="6">
        <x:v>11.431335892235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24.086</x:v>
      </x:c>
      <x:c r="R180" s="8">
        <x:v>161592.129928616</x:v>
      </x:c>
      <x:c r="S180" s="12">
        <x:v>317298.708015139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84071</x:v>
      </x:c>
      <x:c r="B181" s="1">
        <x:v>44295.4680847222</x:v>
      </x:c>
      <x:c r="C181" s="6">
        <x:v>59.670275905</x:v>
      </x:c>
      <x:c r="D181" s="14" t="s">
        <x:v>77</x:v>
      </x:c>
      <x:c r="E181" s="15">
        <x:v>44243.5101291667</x:v>
      </x:c>
      <x:c r="F181" t="s">
        <x:v>82</x:v>
      </x:c>
      <x:c r="G181" s="6">
        <x:v>276.973553955785</x:v>
      </x:c>
      <x:c r="H181" t="s">
        <x:v>83</x:v>
      </x:c>
      <x:c r="I181" s="6">
        <x:v>11.431335892235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24.085</x:v>
      </x:c>
      <x:c r="R181" s="8">
        <x:v>161559.029817745</x:v>
      </x:c>
      <x:c r="S181" s="12">
        <x:v>317277.152043366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84080</x:v>
      </x:c>
      <x:c r="B182" s="1">
        <x:v>44295.4683164005</x:v>
      </x:c>
      <x:c r="C182" s="6">
        <x:v>60.0039347616667</x:v>
      </x:c>
      <x:c r="D182" s="14" t="s">
        <x:v>77</x:v>
      </x:c>
      <x:c r="E182" s="15">
        <x:v>44243.5101291667</x:v>
      </x:c>
      <x:c r="F182" t="s">
        <x:v>82</x:v>
      </x:c>
      <x:c r="G182" s="6">
        <x:v>277.064617496335</x:v>
      </x:c>
      <x:c r="H182" t="s">
        <x:v>83</x:v>
      </x:c>
      <x:c r="I182" s="6">
        <x:v>11.431335892235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24.081</x:v>
      </x:c>
      <x:c r="R182" s="8">
        <x:v>161535.379290057</x:v>
      </x:c>
      <x:c r="S182" s="12">
        <x:v>317264.116785313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84089</x:v>
      </x:c>
      <x:c r="B183" s="1">
        <x:v>44295.4685477662</x:v>
      </x:c>
      <x:c r="C183" s="6">
        <x:v>60.3370551583333</x:v>
      </x:c>
      <x:c r="D183" s="14" t="s">
        <x:v>77</x:v>
      </x:c>
      <x:c r="E183" s="15">
        <x:v>44243.5101291667</x:v>
      </x:c>
      <x:c r="F183" t="s">
        <x:v>82</x:v>
      </x:c>
      <x:c r="G183" s="6">
        <x:v>276.96275020982</x:v>
      </x:c>
      <x:c r="H183" t="s">
        <x:v>83</x:v>
      </x:c>
      <x:c r="I183" s="6">
        <x:v>11.4374073894492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24.083</x:v>
      </x:c>
      <x:c r="R183" s="8">
        <x:v>161488.466778229</x:v>
      </x:c>
      <x:c r="S183" s="12">
        <x:v>317224.287036554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84098</x:v>
      </x:c>
      <x:c r="B184" s="1">
        <x:v>44295.4687790509</x:v>
      </x:c>
      <x:c r="C184" s="6">
        <x:v>60.6701327783333</x:v>
      </x:c>
      <x:c r="D184" s="14" t="s">
        <x:v>77</x:v>
      </x:c>
      <x:c r="E184" s="15">
        <x:v>44243.5101291667</x:v>
      </x:c>
      <x:c r="F184" t="s">
        <x:v>82</x:v>
      </x:c>
      <x:c r="G184" s="6">
        <x:v>277.064617496335</x:v>
      </x:c>
      <x:c r="H184" t="s">
        <x:v>83</x:v>
      </x:c>
      <x:c r="I184" s="6">
        <x:v>11.431335892235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24.081</x:v>
      </x:c>
      <x:c r="R184" s="8">
        <x:v>161471.375875297</x:v>
      </x:c>
      <x:c r="S184" s="12">
        <x:v>317214.427863258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84107</x:v>
      </x:c>
      <x:c r="B185" s="1">
        <x:v>44295.4690107639</x:v>
      </x:c>
      <x:c r="C185" s="6">
        <x:v>61.003802645</x:v>
      </x:c>
      <x:c r="D185" s="14" t="s">
        <x:v>77</x:v>
      </x:c>
      <x:c r="E185" s="15">
        <x:v>44243.5101291667</x:v>
      </x:c>
      <x:c r="F185" t="s">
        <x:v>82</x:v>
      </x:c>
      <x:c r="G185" s="6">
        <x:v>277.087389012455</x:v>
      </x:c>
      <x:c r="H185" t="s">
        <x:v>83</x:v>
      </x:c>
      <x:c r="I185" s="6">
        <x:v>11.431335892235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24.08</x:v>
      </x:c>
      <x:c r="R185" s="8">
        <x:v>161435.253685911</x:v>
      </x:c>
      <x:c r="S185" s="12">
        <x:v>317182.753529225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84116</x:v>
      </x:c>
      <x:c r="B186" s="1">
        <x:v>44295.4692424769</x:v>
      </x:c>
      <x:c r="C186" s="6">
        <x:v>61.3374758633333</x:v>
      </x:c>
      <x:c r="D186" s="14" t="s">
        <x:v>77</x:v>
      </x:c>
      <x:c r="E186" s="15">
        <x:v>44243.5101291667</x:v>
      </x:c>
      <x:c r="F186" t="s">
        <x:v>82</x:v>
      </x:c>
      <x:c r="G186" s="6">
        <x:v>277.053813379254</x:v>
      </x:c>
      <x:c r="H186" t="s">
        <x:v>83</x:v>
      </x:c>
      <x:c r="I186" s="6">
        <x:v>11.4374073894492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24.079</x:v>
      </x:c>
      <x:c r="R186" s="8">
        <x:v>161406.965107772</x:v>
      </x:c>
      <x:c r="S186" s="12">
        <x:v>317170.442123021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84125</x:v>
      </x:c>
      <x:c r="B187" s="1">
        <x:v>44295.4694736458</x:v>
      </x:c>
      <x:c r="C187" s="6">
        <x:v>61.6703416266667</x:v>
      </x:c>
      <x:c r="D187" s="14" t="s">
        <x:v>77</x:v>
      </x:c>
      <x:c r="E187" s="15">
        <x:v>44243.5101291667</x:v>
      </x:c>
      <x:c r="F187" t="s">
        <x:v>82</x:v>
      </x:c>
      <x:c r="G187" s="6">
        <x:v>277.020247508849</x:v>
      </x:c>
      <x:c r="H187" t="s">
        <x:v>83</x:v>
      </x:c>
      <x:c r="I187" s="6">
        <x:v>11.4434788975946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24.078</x:v>
      </x:c>
      <x:c r="R187" s="8">
        <x:v>161388.891233036</x:v>
      </x:c>
      <x:c r="S187" s="12">
        <x:v>317144.716682567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84134</x:v>
      </x:c>
      <x:c r="B188" s="1">
        <x:v>44295.4697049421</x:v>
      </x:c>
      <x:c r="C188" s="6">
        <x:v>62.0033857283333</x:v>
      </x:c>
      <x:c r="D188" s="14" t="s">
        <x:v>77</x:v>
      </x:c>
      <x:c r="E188" s="15">
        <x:v>44243.5101291667</x:v>
      </x:c>
      <x:c r="F188" t="s">
        <x:v>82</x:v>
      </x:c>
      <x:c r="G188" s="6">
        <x:v>277.122134410471</x:v>
      </x:c>
      <x:c r="H188" t="s">
        <x:v>83</x:v>
      </x:c>
      <x:c r="I188" s="6">
        <x:v>11.4374073894492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24.076</x:v>
      </x:c>
      <x:c r="R188" s="8">
        <x:v>161358.773858501</x:v>
      </x:c>
      <x:c r="S188" s="12">
        <x:v>317140.703339561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84143</x:v>
      </x:c>
      <x:c r="B189" s="1">
        <x:v>44295.4699367245</x:v>
      </x:c>
      <x:c r="C189" s="6">
        <x:v>62.33717679</x:v>
      </x:c>
      <x:c r="D189" s="14" t="s">
        <x:v>77</x:v>
      </x:c>
      <x:c r="E189" s="15">
        <x:v>44243.5101291667</x:v>
      </x:c>
      <x:c r="F189" t="s">
        <x:v>82</x:v>
      </x:c>
      <x:c r="G189" s="6">
        <x:v>277.190475726079</x:v>
      </x:c>
      <x:c r="H189" t="s">
        <x:v>83</x:v>
      </x:c>
      <x:c r="I189" s="6">
        <x:v>11.4374073894492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24.073</x:v>
      </x:c>
      <x:c r="R189" s="8">
        <x:v>161329.562830741</x:v>
      </x:c>
      <x:c r="S189" s="12">
        <x:v>317092.378872663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84152</x:v>
      </x:c>
      <x:c r="B190" s="1">
        <x:v>44295.4701679051</x:v>
      </x:c>
      <x:c r="C190" s="6">
        <x:v>62.6700613166667</x:v>
      </x:c>
      <x:c r="D190" s="14" t="s">
        <x:v>77</x:v>
      </x:c>
      <x:c r="E190" s="15">
        <x:v>44243.5101291667</x:v>
      </x:c>
      <x:c r="F190" t="s">
        <x:v>82</x:v>
      </x:c>
      <x:c r="G190" s="6">
        <x:v>277.111337345122</x:v>
      </x:c>
      <x:c r="H190" t="s">
        <x:v>83</x:v>
      </x:c>
      <x:c r="I190" s="6">
        <x:v>11.4434788975946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24.074</x:v>
      </x:c>
      <x:c r="R190" s="8">
        <x:v>161295.976936635</x:v>
      </x:c>
      <x:c r="S190" s="12">
        <x:v>317079.405147362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84161</x:v>
      </x:c>
      <x:c r="B191" s="1">
        <x:v>44295.4703995718</x:v>
      </x:c>
      <x:c r="C191" s="6">
        <x:v>63.0036982433333</x:v>
      </x:c>
      <x:c r="D191" s="14" t="s">
        <x:v>77</x:v>
      </x:c>
      <x:c r="E191" s="15">
        <x:v>44243.5101291667</x:v>
      </x:c>
      <x:c r="F191" t="s">
        <x:v>82</x:v>
      </x:c>
      <x:c r="G191" s="6">
        <x:v>277.077771857472</x:v>
      </x:c>
      <x:c r="H191" t="s">
        <x:v>83</x:v>
      </x:c>
      <x:c r="I191" s="6">
        <x:v>11.4495504166703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24.073</x:v>
      </x:c>
      <x:c r="R191" s="8">
        <x:v>161278.041834688</x:v>
      </x:c>
      <x:c r="S191" s="12">
        <x:v>317062.26088203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84170</x:v>
      </x:c>
      <x:c r="B192" s="1">
        <x:v>44295.4706314005</x:v>
      </x:c>
      <x:c r="C192" s="6">
        <x:v>63.3374938183333</x:v>
      </x:c>
      <x:c r="D192" s="14" t="s">
        <x:v>77</x:v>
      </x:c>
      <x:c r="E192" s="15">
        <x:v>44243.5101291667</x:v>
      </x:c>
      <x:c r="F192" t="s">
        <x:v>82</x:v>
      </x:c>
      <x:c r="G192" s="6">
        <x:v>277.168888379242</x:v>
      </x:c>
      <x:c r="H192" t="s">
        <x:v>83</x:v>
      </x:c>
      <x:c r="I192" s="6">
        <x:v>11.4495504166703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24.069</x:v>
      </x:c>
      <x:c r="R192" s="8">
        <x:v>161240.266453822</x:v>
      </x:c>
      <x:c r="S192" s="12">
        <x:v>317042.647712212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84179</x:v>
      </x:c>
      <x:c r="B193" s="1">
        <x:v>44295.470862581</x:v>
      </x:c>
      <x:c r="C193" s="6">
        <x:v>63.67038923</x:v>
      </x:c>
      <x:c r="D193" s="14" t="s">
        <x:v>77</x:v>
      </x:c>
      <x:c r="E193" s="15">
        <x:v>44243.5101291667</x:v>
      </x:c>
      <x:c r="F193" t="s">
        <x:v>82</x:v>
      </x:c>
      <x:c r="G193" s="6">
        <x:v>277.123325609393</x:v>
      </x:c>
      <x:c r="H193" t="s">
        <x:v>83</x:v>
      </x:c>
      <x:c r="I193" s="6">
        <x:v>11.4495504166703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24.071</x:v>
      </x:c>
      <x:c r="R193" s="8">
        <x:v>161224.828068568</x:v>
      </x:c>
      <x:c r="S193" s="12">
        <x:v>317043.30368141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84188</x:v>
      </x:c>
      <x:c r="B194" s="1">
        <x:v>44295.4710943287</x:v>
      </x:c>
      <x:c r="C194" s="6">
        <x:v>64.0041359966667</x:v>
      </x:c>
      <x:c r="D194" s="14" t="s">
        <x:v>77</x:v>
      </x:c>
      <x:c r="E194" s="15">
        <x:v>44243.5101291667</x:v>
      </x:c>
      <x:c r="F194" t="s">
        <x:v>82</x:v>
      </x:c>
      <x:c r="G194" s="6">
        <x:v>277.135323274348</x:v>
      </x:c>
      <x:c r="H194" t="s">
        <x:v>83</x:v>
      </x:c>
      <x:c r="I194" s="6">
        <x:v>11.4556219466776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24.068</x:v>
      </x:c>
      <x:c r="R194" s="8">
        <x:v>161197.58930653</x:v>
      </x:c>
      <x:c r="S194" s="12">
        <x:v>317007.991928045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84197</x:v>
      </x:c>
      <x:c r="B195" s="1">
        <x:v>44295.4713254977</x:v>
      </x:c>
      <x:c r="C195" s="6">
        <x:v>64.3370304333333</x:v>
      </x:c>
      <x:c r="D195" s="14" t="s">
        <x:v>77</x:v>
      </x:c>
      <x:c r="E195" s="15">
        <x:v>44243.5101291667</x:v>
      </x:c>
      <x:c r="F195" t="s">
        <x:v>82</x:v>
      </x:c>
      <x:c r="G195" s="6">
        <x:v>276.965134788263</x:v>
      </x:c>
      <x:c r="H195" t="s">
        <x:v>83</x:v>
      </x:c>
      <x:c r="I195" s="6">
        <x:v>11.4616934876153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24.073</x:v>
      </x:c>
      <x:c r="R195" s="8">
        <x:v>161177.887969833</x:v>
      </x:c>
      <x:c r="S195" s="12">
        <x:v>316998.373054743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84206</x:v>
      </x:c>
      <x:c r="B196" s="1">
        <x:v>44295.4715572106</x:v>
      </x:c>
      <x:c r="C196" s="6">
        <x:v>64.6706679383333</x:v>
      </x:c>
      <x:c r="D196" s="14" t="s">
        <x:v>77</x:v>
      </x:c>
      <x:c r="E196" s="15">
        <x:v>44243.5101291667</x:v>
      </x:c>
      <x:c r="F196" t="s">
        <x:v>82</x:v>
      </x:c>
      <x:c r="G196" s="6">
        <x:v>277.056214531296</x:v>
      </x:c>
      <x:c r="H196" t="s">
        <x:v>83</x:v>
      </x:c>
      <x:c r="I196" s="6">
        <x:v>11.4616934876153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24.069</x:v>
      </x:c>
      <x:c r="R196" s="8">
        <x:v>161163.306297195</x:v>
      </x:c>
      <x:c r="S196" s="12">
        <x:v>316977.009638277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84215</x:v>
      </x:c>
      <x:c r="B197" s="1">
        <x:v>44295.4717883912</x:v>
      </x:c>
      <x:c r="C197" s="6">
        <x:v>65.00360368</x:v>
      </x:c>
      <x:c r="D197" s="14" t="s">
        <x:v>77</x:v>
      </x:c>
      <x:c r="E197" s="15">
        <x:v>44243.5101291667</x:v>
      </x:c>
      <x:c r="F197" t="s">
        <x:v>82</x:v>
      </x:c>
      <x:c r="G197" s="6">
        <x:v>277.010670152632</x:v>
      </x:c>
      <x:c r="H197" t="s">
        <x:v>83</x:v>
      </x:c>
      <x:c r="I197" s="6">
        <x:v>11.4616934876153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24.071</x:v>
      </x:c>
      <x:c r="R197" s="8">
        <x:v>161132.089586682</x:v>
      </x:c>
      <x:c r="S197" s="12">
        <x:v>316944.630613113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84224</x:v>
      </x:c>
      <x:c r="B198" s="1">
        <x:v>44295.4720202546</x:v>
      </x:c>
      <x:c r="C198" s="6">
        <x:v>65.3374767766667</x:v>
      </x:c>
      <x:c r="D198" s="14" t="s">
        <x:v>77</x:v>
      </x:c>
      <x:c r="E198" s="15">
        <x:v>44243.5101291667</x:v>
      </x:c>
      <x:c r="F198" t="s">
        <x:v>82</x:v>
      </x:c>
      <x:c r="G198" s="6">
        <x:v>277.056214531296</x:v>
      </x:c>
      <x:c r="H198" t="s">
        <x:v>83</x:v>
      </x:c>
      <x:c r="I198" s="6">
        <x:v>11.4616934876153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24.069</x:v>
      </x:c>
      <x:c r="R198" s="8">
        <x:v>161110.157445294</x:v>
      </x:c>
      <x:c r="S198" s="12">
        <x:v>316932.160862868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84233</x:v>
      </x:c>
      <x:c r="B199" s="1">
        <x:v>44295.4722516204</x:v>
      </x:c>
      <x:c r="C199" s="6">
        <x:v>65.6706127833333</x:v>
      </x:c>
      <x:c r="D199" s="14" t="s">
        <x:v>77</x:v>
      </x:c>
      <x:c r="E199" s="15">
        <x:v>44243.5101291667</x:v>
      </x:c>
      <x:c r="F199" t="s">
        <x:v>82</x:v>
      </x:c>
      <x:c r="G199" s="6">
        <x:v>277.158105697593</x:v>
      </x:c>
      <x:c r="H199" t="s">
        <x:v>83</x:v>
      </x:c>
      <x:c r="I199" s="6">
        <x:v>11.4556219466776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24.067</x:v>
      </x:c>
      <x:c r="R199" s="8">
        <x:v>161090.125788648</x:v>
      </x:c>
      <x:c r="S199" s="12">
        <x:v>316922.756931064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84242</x:v>
      </x:c>
      <x:c r="B200" s="1">
        <x:v>44295.4724830671</x:v>
      </x:c>
      <x:c r="C200" s="6">
        <x:v>66.0038977266667</x:v>
      </x:c>
      <x:c r="D200" s="14" t="s">
        <x:v>77</x:v>
      </x:c>
      <x:c r="E200" s="15">
        <x:v>44243.5101291667</x:v>
      </x:c>
      <x:c r="F200" t="s">
        <x:v>82</x:v>
      </x:c>
      <x:c r="G200" s="6">
        <x:v>277.124548006588</x:v>
      </x:c>
      <x:c r="H200" t="s">
        <x:v>83</x:v>
      </x:c>
      <x:c r="I200" s="6">
        <x:v>11.4616934876153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24.066</x:v>
      </x:c>
      <x:c r="R200" s="8">
        <x:v>161064.867316205</x:v>
      </x:c>
      <x:c r="S200" s="12">
        <x:v>316907.533181546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84251</x:v>
      </x:c>
      <x:c r="B201" s="1">
        <x:v>44295.4727142014</x:v>
      </x:c>
      <x:c r="C201" s="6">
        <x:v>66.33673815</x:v>
      </x:c>
      <x:c r="D201" s="14" t="s">
        <x:v>77</x:v>
      </x:c>
      <x:c r="E201" s="15">
        <x:v>44243.5101291667</x:v>
      </x:c>
      <x:c r="F201" t="s">
        <x:v>82</x:v>
      </x:c>
      <x:c r="G201" s="6">
        <x:v>277.170114931978</x:v>
      </x:c>
      <x:c r="H201" t="s">
        <x:v>83</x:v>
      </x:c>
      <x:c r="I201" s="6">
        <x:v>11.4616934876153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24.064</x:v>
      </x:c>
      <x:c r="R201" s="8">
        <x:v>161039.086648608</x:v>
      </x:c>
      <x:c r="S201" s="12">
        <x:v>316885.277435458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84260</x:v>
      </x:c>
      <x:c r="B202" s="1">
        <x:v>44295.4729459838</x:v>
      </x:c>
      <x:c r="C202" s="6">
        <x:v>66.6705270733333</x:v>
      </x:c>
      <x:c r="D202" s="14" t="s">
        <x:v>77</x:v>
      </x:c>
      <x:c r="E202" s="15">
        <x:v>44243.5101291667</x:v>
      </x:c>
      <x:c r="F202" t="s">
        <x:v>82</x:v>
      </x:c>
      <x:c r="G202" s="6">
        <x:v>277.147330341554</x:v>
      </x:c>
      <x:c r="H202" t="s">
        <x:v>83</x:v>
      </x:c>
      <x:c r="I202" s="6">
        <x:v>11.4616934876153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24.065</x:v>
      </x:c>
      <x:c r="R202" s="8">
        <x:v>161021.080591128</x:v>
      </x:c>
      <x:c r="S202" s="12">
        <x:v>316864.92625263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84269</x:v>
      </x:c>
      <x:c r="B203" s="1">
        <x:v>44295.4731773148</x:v>
      </x:c>
      <x:c r="C203" s="6">
        <x:v>67.003610575</x:v>
      </x:c>
      <x:c r="D203" s="14" t="s">
        <x:v>77</x:v>
      </x:c>
      <x:c r="E203" s="15">
        <x:v>44243.5101291667</x:v>
      </x:c>
      <x:c r="F203" t="s">
        <x:v>82</x:v>
      </x:c>
      <x:c r="G203" s="6">
        <x:v>277.091000069767</x:v>
      </x:c>
      <x:c r="H203" t="s">
        <x:v>83</x:v>
      </x:c>
      <x:c r="I203" s="6">
        <x:v>11.4677650394851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24.065</x:v>
      </x:c>
      <x:c r="R203" s="8">
        <x:v>160992.335676806</x:v>
      </x:c>
      <x:c r="S203" s="12">
        <x:v>316837.74690553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84278</x:v>
      </x:c>
      <x:c r="B204" s="1">
        <x:v>44295.4734089468</x:v>
      </x:c>
      <x:c r="C204" s="6">
        <x:v>67.3371661866667</x:v>
      </x:c>
      <x:c r="D204" s="14" t="s">
        <x:v>77</x:v>
      </x:c>
      <x:c r="E204" s="15">
        <x:v>44243.5101291667</x:v>
      </x:c>
      <x:c r="F204" t="s">
        <x:v>82</x:v>
      </x:c>
      <x:c r="G204" s="6">
        <x:v>277.136562309424</x:v>
      </x:c>
      <x:c r="H204" t="s">
        <x:v>83</x:v>
      </x:c>
      <x:c r="I204" s="6">
        <x:v>11.4677650394851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24.063</x:v>
      </x:c>
      <x:c r="R204" s="8">
        <x:v>160968.311768826</x:v>
      </x:c>
      <x:c r="S204" s="12">
        <x:v>316820.637721083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84287</x:v>
      </x:c>
      <x:c r="B205" s="1">
        <x:v>44295.4736401968</x:v>
      </x:c>
      <x:c r="C205" s="6">
        <x:v>67.6701706033333</x:v>
      </x:c>
      <x:c r="D205" s="14" t="s">
        <x:v>77</x:v>
      </x:c>
      <x:c r="E205" s="15">
        <x:v>44243.5101291667</x:v>
      </x:c>
      <x:c r="F205" t="s">
        <x:v>82</x:v>
      </x:c>
      <x:c r="G205" s="6">
        <x:v>277.215690880456</x:v>
      </x:c>
      <x:c r="H205" t="s">
        <x:v>83</x:v>
      </x:c>
      <x:c r="I205" s="6">
        <x:v>11.4616934876153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24.062</x:v>
      </x:c>
      <x:c r="R205" s="8">
        <x:v>160943.314284676</x:v>
      </x:c>
      <x:c r="S205" s="12">
        <x:v>316795.696218889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84296</x:v>
      </x:c>
      <x:c r="B206" s="1">
        <x:v>44295.473871875</x:v>
      </x:c>
      <x:c r="C206" s="6">
        <x:v>68.0037982366667</x:v>
      </x:c>
      <x:c r="D206" s="14" t="s">
        <x:v>77</x:v>
      </x:c>
      <x:c r="E206" s="15">
        <x:v>44243.5101291667</x:v>
      </x:c>
      <x:c r="F206" t="s">
        <x:v>82</x:v>
      </x:c>
      <x:c r="G206" s="6">
        <x:v>277.159346812544</x:v>
      </x:c>
      <x:c r="H206" t="s">
        <x:v>83</x:v>
      </x:c>
      <x:c r="I206" s="6">
        <x:v>11.4677650394851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24.062</x:v>
      </x:c>
      <x:c r="R206" s="8">
        <x:v>160930.187649354</x:v>
      </x:c>
      <x:c r="S206" s="12">
        <x:v>316790.096080853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84305</x:v>
      </x:c>
      <x:c r="B207" s="1">
        <x:v>44295.4741031597</x:v>
      </x:c>
      <x:c r="C207" s="6">
        <x:v>68.3368695616667</x:v>
      </x:c>
      <x:c r="D207" s="14" t="s">
        <x:v>77</x:v>
      </x:c>
      <x:c r="E207" s="15">
        <x:v>44243.5101291667</x:v>
      </x:c>
      <x:c r="F207" t="s">
        <x:v>82</x:v>
      </x:c>
      <x:c r="G207" s="6">
        <x:v>277.18213357161</x:v>
      </x:c>
      <x:c r="H207" t="s">
        <x:v>83</x:v>
      </x:c>
      <x:c r="I207" s="6">
        <x:v>11.4677650394851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24.061</x:v>
      </x:c>
      <x:c r="R207" s="8">
        <x:v>160895.089045002</x:v>
      </x:c>
      <x:c r="S207" s="12">
        <x:v>316766.176333374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84314</x:v>
      </x:c>
      <x:c r="B208" s="1">
        <x:v>44295.4743349884</x:v>
      </x:c>
      <x:c r="C208" s="6">
        <x:v>68.6706992</x:v>
      </x:c>
      <x:c r="D208" s="14" t="s">
        <x:v>77</x:v>
      </x:c>
      <x:c r="E208" s="15">
        <x:v>44243.5101291667</x:v>
      </x:c>
      <x:c r="F208" t="s">
        <x:v>82</x:v>
      </x:c>
      <x:c r="G208" s="6">
        <x:v>277.171372688885</x:v>
      </x:c>
      <x:c r="H208" t="s">
        <x:v>83</x:v>
      </x:c>
      <x:c r="I208" s="6">
        <x:v>11.4738366022857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24.059</x:v>
      </x:c>
      <x:c r="R208" s="8">
        <x:v>160876.29624267</x:v>
      </x:c>
      <x:c r="S208" s="12">
        <x:v>316759.094397334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84323</x:v>
      </x:c>
      <x:c r="B209" s="1">
        <x:v>44295.4745662384</x:v>
      </x:c>
      <x:c r="C209" s="6">
        <x:v>69.0036782266667</x:v>
      </x:c>
      <x:c r="D209" s="14" t="s">
        <x:v>77</x:v>
      </x:c>
      <x:c r="E209" s="15">
        <x:v>44243.5101291667</x:v>
      </x:c>
      <x:c r="F209" t="s">
        <x:v>82</x:v>
      </x:c>
      <x:c r="G209" s="6">
        <x:v>277.250507387627</x:v>
      </x:c>
      <x:c r="H209" t="s">
        <x:v>83</x:v>
      </x:c>
      <x:c r="I209" s="6">
        <x:v>11.4677650394851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24.058</x:v>
      </x:c>
      <x:c r="R209" s="8">
        <x:v>160836.894093007</x:v>
      </x:c>
      <x:c r="S209" s="12">
        <x:v>316732.001721019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84332</x:v>
      </x:c>
      <x:c r="B210" s="1">
        <x:v>44295.4747979977</x:v>
      </x:c>
      <x:c r="C210" s="6">
        <x:v>69.3373971316667</x:v>
      </x:c>
      <x:c r="D210" s="14" t="s">
        <x:v>77</x:v>
      </x:c>
      <x:c r="E210" s="15">
        <x:v>44243.5101291667</x:v>
      </x:c>
      <x:c r="F210" t="s">
        <x:v>82</x:v>
      </x:c>
      <x:c r="G210" s="6">
        <x:v>277.239746246957</x:v>
      </x:c>
      <x:c r="H210" t="s">
        <x:v>83</x:v>
      </x:c>
      <x:c r="I210" s="6">
        <x:v>11.4738366022857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24.056</x:v>
      </x:c>
      <x:c r="R210" s="8">
        <x:v>160810.343282433</x:v>
      </x:c>
      <x:c r="S210" s="12">
        <x:v>316717.508022106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84341</x:v>
      </x:c>
      <x:c r="B211" s="1">
        <x:v>44295.4750292014</x:v>
      </x:c>
      <x:c r="C211" s="6">
        <x:v>69.6703726216667</x:v>
      </x:c>
      <x:c r="D211" s="14" t="s">
        <x:v>77</x:v>
      </x:c>
      <x:c r="E211" s="15">
        <x:v>44243.5101291667</x:v>
      </x:c>
      <x:c r="F211" t="s">
        <x:v>82</x:v>
      </x:c>
      <x:c r="G211" s="6">
        <x:v>277.228992430842</x:v>
      </x:c>
      <x:c r="H211" t="s">
        <x:v>83</x:v>
      </x:c>
      <x:c r="I211" s="6">
        <x:v>11.479908176017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24.054</x:v>
      </x:c>
      <x:c r="R211" s="8">
        <x:v>160779.583026859</x:v>
      </x:c>
      <x:c r="S211" s="12">
        <x:v>316700.269369819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84350</x:v>
      </x:c>
      <x:c r="B212" s="1">
        <x:v>44295.4752609606</x:v>
      </x:c>
      <x:c r="C212" s="6">
        <x:v>70.0040947316667</x:v>
      </x:c>
      <x:c r="D212" s="14" t="s">
        <x:v>77</x:v>
      </x:c>
      <x:c r="E212" s="15">
        <x:v>44243.5101291667</x:v>
      </x:c>
      <x:c r="F212" t="s">
        <x:v>82</x:v>
      </x:c>
      <x:c r="G212" s="6">
        <x:v>277.330942595816</x:v>
      </x:c>
      <x:c r="H212" t="s">
        <x:v>83</x:v>
      </x:c>
      <x:c r="I212" s="6">
        <x:v>11.4738366022857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24.052</x:v>
      </x:c>
      <x:c r="R212" s="8">
        <x:v>160765.947290175</x:v>
      </x:c>
      <x:c r="S212" s="12">
        <x:v>316679.598228118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84359</x:v>
      </x:c>
      <x:c r="B213" s="1">
        <x:v>44295.4754922106</x:v>
      </x:c>
      <x:c r="C213" s="6">
        <x:v>70.3370718733333</x:v>
      </x:c>
      <x:c r="D213" s="14" t="s">
        <x:v>77</x:v>
      </x:c>
      <x:c r="E213" s="15">
        <x:v>44243.5101291667</x:v>
      </x:c>
      <x:c r="F213" t="s">
        <x:v>82</x:v>
      </x:c>
      <x:c r="G213" s="6">
        <x:v>277.308140121432</x:v>
      </x:c>
      <x:c r="H213" t="s">
        <x:v>83</x:v>
      </x:c>
      <x:c r="I213" s="6">
        <x:v>11.4738366022857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24.053</x:v>
      </x:c>
      <x:c r="R213" s="8">
        <x:v>160740.075759905</x:v>
      </x:c>
      <x:c r="S213" s="12">
        <x:v>316651.260854586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84368</x:v>
      </x:c>
      <x:c r="B214" s="1">
        <x:v>44295.4757234606</x:v>
      </x:c>
      <x:c r="C214" s="6">
        <x:v>70.6700754733333</x:v>
      </x:c>
      <x:c r="D214" s="14" t="s">
        <x:v>77</x:v>
      </x:c>
      <x:c r="E214" s="15">
        <x:v>44243.5101291667</x:v>
      </x:c>
      <x:c r="F214" t="s">
        <x:v>82</x:v>
      </x:c>
      <x:c r="G214" s="6">
        <x:v>277.342993090302</x:v>
      </x:c>
      <x:c r="H214" t="s">
        <x:v>83</x:v>
      </x:c>
      <x:c r="I214" s="6">
        <x:v>11.479908176017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24.049</x:v>
      </x:c>
      <x:c r="R214" s="8">
        <x:v>160702.541131527</x:v>
      </x:c>
      <x:c r="S214" s="12">
        <x:v>316630.165654392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84377</x:v>
      </x:c>
      <x:c r="B215" s="1">
        <x:v>44295.4759552431</x:v>
      </x:c>
      <x:c r="C215" s="6">
        <x:v>71.0038244066667</x:v>
      </x:c>
      <x:c r="D215" s="14" t="s">
        <x:v>77</x:v>
      </x:c>
      <x:c r="E215" s="15">
        <x:v>44243.5101291667</x:v>
      </x:c>
      <x:c r="F215" t="s">
        <x:v>82</x:v>
      </x:c>
      <x:c r="G215" s="6">
        <x:v>277.353747328836</x:v>
      </x:c>
      <x:c r="H215" t="s">
        <x:v>83</x:v>
      </x:c>
      <x:c r="I215" s="6">
        <x:v>11.4738366022857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24.051</x:v>
      </x:c>
      <x:c r="R215" s="8">
        <x:v>160691.839729206</x:v>
      </x:c>
      <x:c r="S215" s="12">
        <x:v>316632.751546283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84386</x:v>
      </x:c>
      <x:c r="B216" s="1">
        <x:v>44295.4761865394</x:v>
      </x:c>
      <x:c r="C216" s="6">
        <x:v>71.33690276</x:v>
      </x:c>
      <x:c r="D216" s="14" t="s">
        <x:v>77</x:v>
      </x:c>
      <x:c r="E216" s="15">
        <x:v>44243.5101291667</x:v>
      </x:c>
      <x:c r="F216" t="s">
        <x:v>82</x:v>
      </x:c>
      <x:c r="G216" s="6">
        <x:v>277.376554320808</x:v>
      </x:c>
      <x:c r="H216" t="s">
        <x:v>83</x:v>
      </x:c>
      <x:c r="I216" s="6">
        <x:v>11.4738366022857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24.05</x:v>
      </x:c>
      <x:c r="R216" s="8">
        <x:v>160658.098716033</x:v>
      </x:c>
      <x:c r="S216" s="12">
        <x:v>316603.703683664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84395</x:v>
      </x:c>
      <x:c r="B217" s="1">
        <x:v>44295.4764182523</x:v>
      </x:c>
      <x:c r="C217" s="6">
        <x:v>71.6705593066667</x:v>
      </x:c>
      <x:c r="D217" s="14" t="s">
        <x:v>77</x:v>
      </x:c>
      <x:c r="E217" s="15">
        <x:v>44243.5101291667</x:v>
      </x:c>
      <x:c r="F217" t="s">
        <x:v>82</x:v>
      </x:c>
      <x:c r="G217" s="6">
        <x:v>277.286639306513</x:v>
      </x:c>
      <x:c r="H217" t="s">
        <x:v>83</x:v>
      </x:c>
      <x:c r="I217" s="6">
        <x:v>11.4859797606805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24.049</x:v>
      </x:c>
      <x:c r="R217" s="8">
        <x:v>160632.53702916</x:v>
      </x:c>
      <x:c r="S217" s="12">
        <x:v>316580.352269033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84404</x:v>
      </x:c>
      <x:c r="B218" s="1">
        <x:v>44295.4766496181</x:v>
      </x:c>
      <x:c r="C218" s="6">
        <x:v>72.0037484783333</x:v>
      </x:c>
      <x:c r="D218" s="14" t="s">
        <x:v>77</x:v>
      </x:c>
      <x:c r="E218" s="15">
        <x:v>44243.5101291667</x:v>
      </x:c>
      <x:c r="F218" t="s">
        <x:v>82</x:v>
      </x:c>
      <x:c r="G218" s="6">
        <x:v>277.400673432352</x:v>
      </x:c>
      <x:c r="H218" t="s">
        <x:v>83</x:v>
      </x:c>
      <x:c r="I218" s="6">
        <x:v>11.4859797606805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24.044</x:v>
      </x:c>
      <x:c r="R218" s="8">
        <x:v>160614.097490681</x:v>
      </x:c>
      <x:c r="S218" s="12">
        <x:v>316578.957223743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84413</x:v>
      </x:c>
      <x:c r="B219" s="1">
        <x:v>44295.4768808681</x:v>
      </x:c>
      <x:c r="C219" s="6">
        <x:v>72.3367154066667</x:v>
      </x:c>
      <x:c r="D219" s="14" t="s">
        <x:v>77</x:v>
      </x:c>
      <x:c r="E219" s="15">
        <x:v>44243.5101291667</x:v>
      </x:c>
      <x:c r="F219" t="s">
        <x:v>82</x:v>
      </x:c>
      <x:c r="G219" s="6">
        <x:v>277.309441613079</x:v>
      </x:c>
      <x:c r="H219" t="s">
        <x:v>83</x:v>
      </x:c>
      <x:c r="I219" s="6">
        <x:v>11.4859797606805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24.048</x:v>
      </x:c>
      <x:c r="R219" s="8">
        <x:v>160596.048615774</x:v>
      </x:c>
      <x:c r="S219" s="12">
        <x:v>316553.476699211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84422</x:v>
      </x:c>
      <x:c r="B220" s="1">
        <x:v>44295.477112581</x:v>
      </x:c>
      <x:c r="C220" s="6">
        <x:v>72.6703903666667</x:v>
      </x:c>
      <x:c r="D220" s="14" t="s">
        <x:v>77</x:v>
      </x:c>
      <x:c r="E220" s="15">
        <x:v>44243.5101291667</x:v>
      </x:c>
      <x:c r="F220" t="s">
        <x:v>82</x:v>
      </x:c>
      <x:c r="G220" s="6">
        <x:v>277.33224617863</x:v>
      </x:c>
      <x:c r="H220" t="s">
        <x:v>83</x:v>
      </x:c>
      <x:c r="I220" s="6">
        <x:v>11.4859797606805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24.047</x:v>
      </x:c>
      <x:c r="R220" s="8">
        <x:v>160577.170497964</x:v>
      </x:c>
      <x:c r="S220" s="12">
        <x:v>316535.847895906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84431</x:v>
      </x:c>
      <x:c r="B221" s="1">
        <x:v>44295.4773442477</x:v>
      </x:c>
      <x:c r="C221" s="6">
        <x:v>73.003995185</x:v>
      </x:c>
      <x:c r="D221" s="14" t="s">
        <x:v>77</x:v>
      </x:c>
      <x:c r="E221" s="15">
        <x:v>44243.5101291667</x:v>
      </x:c>
      <x:c r="F221" t="s">
        <x:v>82</x:v>
      </x:c>
      <x:c r="G221" s="6">
        <x:v>277.457050227925</x:v>
      </x:c>
      <x:c r="H221" t="s">
        <x:v>83</x:v>
      </x:c>
      <x:c r="I221" s="6">
        <x:v>11.479908176017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24.044</x:v>
      </x:c>
      <x:c r="R221" s="8">
        <x:v>160551.210816234</x:v>
      </x:c>
      <x:c r="S221" s="12">
        <x:v>316520.800126131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84440</x:v>
      </x:c>
      <x:c r="B222" s="1">
        <x:v>44295.477575463</x:v>
      </x:c>
      <x:c r="C222" s="6">
        <x:v>73.33698321</x:v>
      </x:c>
      <x:c r="D222" s="14" t="s">
        <x:v>77</x:v>
      </x:c>
      <x:c r="E222" s="15">
        <x:v>44243.5101291667</x:v>
      </x:c>
      <x:c r="F222" t="s">
        <x:v>82</x:v>
      </x:c>
      <x:c r="G222" s="6">
        <x:v>277.502688905679</x:v>
      </x:c>
      <x:c r="H222" t="s">
        <x:v>83</x:v>
      </x:c>
      <x:c r="I222" s="6">
        <x:v>11.479908176017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24.042</x:v>
      </x:c>
      <x:c r="R222" s="8">
        <x:v>160521.876438398</x:v>
      </x:c>
      <x:c r="S222" s="12">
        <x:v>316501.624777777</x:v>
      </x:c>
      <x:c r="T222" s="12">
        <x:v>33.25</x:v>
      </x:c>
      <x:c r="U222" s="12">
        <x:v>68.6</x:v>
      </x:c>
      <x:c r="V222" s="12">
        <x:f>NA()</x:f>
      </x:c>
    </x:row>
    <x:row r="223">
      <x:c r="A223">
        <x:v>84449</x:v>
      </x:c>
      <x:c r="B223" s="1">
        <x:v>44295.4778071412</x:v>
      </x:c>
      <x:c r="C223" s="6">
        <x:v>73.6705556516667</x:v>
      </x:c>
      <x:c r="D223" s="14" t="s">
        <x:v>77</x:v>
      </x:c>
      <x:c r="E223" s="15">
        <x:v>44243.5101291667</x:v>
      </x:c>
      <x:c r="F223" t="s">
        <x:v>82</x:v>
      </x:c>
      <x:c r="G223" s="6">
        <x:v>277.423487036998</x:v>
      </x:c>
      <x:c r="H223" t="s">
        <x:v>83</x:v>
      </x:c>
      <x:c r="I223" s="6">
        <x:v>11.4859797606805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24.043</x:v>
      </x:c>
      <x:c r="R223" s="8">
        <x:v>160501.393657955</x:v>
      </x:c>
      <x:c r="S223" s="12">
        <x:v>316491.468039213</x:v>
      </x:c>
      <x:c r="T223" s="12">
        <x:v>33.25</x:v>
      </x:c>
      <x:c r="U223" s="12">
        <x:v>68.6</x:v>
      </x:c>
      <x:c r="V223" s="12">
        <x:f>NA()</x:f>
      </x:c>
    </x:row>
    <x:row r="224">
      <x:c r="A224">
        <x:v>84458</x:v>
      </x:c>
      <x:c r="B224" s="1">
        <x:v>44295.4780383912</x:v>
      </x:c>
      <x:c r="C224" s="6">
        <x:v>74.0035566366667</x:v>
      </x:c>
      <x:c r="D224" s="14" t="s">
        <x:v>77</x:v>
      </x:c>
      <x:c r="E224" s="15">
        <x:v>44243.5101291667</x:v>
      </x:c>
      <x:c r="F224" t="s">
        <x:v>82</x:v>
      </x:c>
      <x:c r="G224" s="6">
        <x:v>277.367122336917</x:v>
      </x:c>
      <x:c r="H224" t="s">
        <x:v>83</x:v>
      </x:c>
      <x:c r="I224" s="6">
        <x:v>11.4920513562756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24.043</x:v>
      </x:c>
      <x:c r="R224" s="8">
        <x:v>160493.227348808</x:v>
      </x:c>
      <x:c r="S224" s="12">
        <x:v>316472.409975906</x:v>
      </x:c>
      <x:c r="T224" s="12">
        <x:v>33.25</x:v>
      </x:c>
      <x:c r="U224" s="12">
        <x:v>68.6</x:v>
      </x:c>
      <x:c r="V224" s="12">
        <x:f>NA()</x:f>
      </x:c>
    </x:row>
    <x:row r="225">
      <x:c r="A225">
        <x:v>84467</x:v>
      </x:c>
      <x:c r="B225" s="1">
        <x:v>44295.4782702546</x:v>
      </x:c>
      <x:c r="C225" s="6">
        <x:v>74.3374719433333</x:v>
      </x:c>
      <x:c r="D225" s="14" t="s">
        <x:v>77</x:v>
      </x:c>
      <x:c r="E225" s="15">
        <x:v>44243.5101291667</x:v>
      </x:c>
      <x:c r="F225" t="s">
        <x:v>82</x:v>
      </x:c>
      <x:c r="G225" s="6">
        <x:v>277.412747122121</x:v>
      </x:c>
      <x:c r="H225" t="s">
        <x:v>83</x:v>
      </x:c>
      <x:c r="I225" s="6">
        <x:v>11.4920513562756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24.041</x:v>
      </x:c>
      <x:c r="R225" s="8">
        <x:v>160469.796488921</x:v>
      </x:c>
      <x:c r="S225" s="12">
        <x:v>316459.35634003</x:v>
      </x:c>
      <x:c r="T225" s="12">
        <x:v>33.25</x:v>
      </x:c>
      <x:c r="U225" s="12">
        <x:v>68.6</x:v>
      </x:c>
      <x:c r="V225" s="12">
        <x:f>NA()</x:f>
      </x:c>
    </x:row>
    <x:row r="226">
      <x:c r="A226">
        <x:v>84476</x:v>
      </x:c>
      <x:c r="B226" s="1">
        <x:v>44295.4785014236</x:v>
      </x:c>
      <x:c r="C226" s="6">
        <x:v>74.6703240816667</x:v>
      </x:c>
      <x:c r="D226" s="14" t="s">
        <x:v>77</x:v>
      </x:c>
      <x:c r="E226" s="15">
        <x:v>44243.5101291667</x:v>
      </x:c>
      <x:c r="F226" t="s">
        <x:v>82</x:v>
      </x:c>
      <x:c r="G226" s="6">
        <x:v>277.367122336917</x:v>
      </x:c>
      <x:c r="H226" t="s">
        <x:v>83</x:v>
      </x:c>
      <x:c r="I226" s="6">
        <x:v>11.4920513562756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24.043</x:v>
      </x:c>
      <x:c r="R226" s="8">
        <x:v>160456.68381259</x:v>
      </x:c>
      <x:c r="S226" s="12">
        <x:v>316455.853206817</x:v>
      </x:c>
      <x:c r="T226" s="12">
        <x:v>33.25</x:v>
      </x:c>
      <x:c r="U226" s="12">
        <x:v>68.6</x:v>
      </x:c>
      <x:c r="V226" s="12">
        <x:f>NA()</x:f>
      </x:c>
    </x:row>
    <x:row r="227">
      <x:c r="A227">
        <x:v>84485</x:v>
      </x:c>
      <x:c r="B227" s="1">
        <x:v>44295.4787332176</x:v>
      </x:c>
      <x:c r="C227" s="6">
        <x:v>75.0041516</x:v>
      </x:c>
      <x:c r="D227" s="14" t="s">
        <x:v>77</x:v>
      </x:c>
      <x:c r="E227" s="15">
        <x:v>44243.5101291667</x:v>
      </x:c>
      <x:c r="F227" t="s">
        <x:v>82</x:v>
      </x:c>
      <x:c r="G227" s="6">
        <x:v>277.356389910987</x:v>
      </x:c>
      <x:c r="H227" t="s">
        <x:v>83</x:v>
      </x:c>
      <x:c r="I227" s="6">
        <x:v>11.4981229628015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24.041</x:v>
      </x:c>
      <x:c r="R227" s="8">
        <x:v>160440.416845944</x:v>
      </x:c>
      <x:c r="S227" s="12">
        <x:v>316435.4441526</x:v>
      </x:c>
      <x:c r="T227" s="12">
        <x:v>33.25</x:v>
      </x:c>
      <x:c r="U227" s="12">
        <x:v>68.6</x:v>
      </x:c>
      <x:c r="V227" s="12">
        <x:f>NA()</x:f>
      </x:c>
    </x:row>
    <x:row r="228">
      <x:c r="A228">
        <x:v>84494</x:v>
      </x:c>
      <x:c r="B228" s="1">
        <x:v>44295.4789645023</x:v>
      </x:c>
      <x:c r="C228" s="6">
        <x:v>75.3372048366667</x:v>
      </x:c>
      <x:c r="D228" s="14" t="s">
        <x:v>77</x:v>
      </x:c>
      <x:c r="E228" s="15">
        <x:v>44243.5101291667</x:v>
      </x:c>
      <x:c r="F228" t="s">
        <x:v>82</x:v>
      </x:c>
      <x:c r="G228" s="6">
        <x:v>277.402014533951</x:v>
      </x:c>
      <x:c r="H228" t="s">
        <x:v>83</x:v>
      </x:c>
      <x:c r="I228" s="6">
        <x:v>11.4981229628015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24.039</x:v>
      </x:c>
      <x:c r="R228" s="8">
        <x:v>160401.791263609</x:v>
      </x:c>
      <x:c r="S228" s="12">
        <x:v>316401.115253099</x:v>
      </x:c>
      <x:c r="T228" s="12">
        <x:v>33.25</x:v>
      </x:c>
      <x:c r="U228" s="12">
        <x:v>68.6</x:v>
      </x:c>
      <x:c r="V228" s="12">
        <x:f>NA()</x:f>
      </x:c>
    </x:row>
    <x:row r="229">
      <x:c r="A229">
        <x:v>84503</x:v>
      </x:c>
      <x:c r="B229" s="1">
        <x:v>44295.4791957986</x:v>
      </x:c>
      <x:c r="C229" s="6">
        <x:v>75.6702497066667</x:v>
      </x:c>
      <x:c r="D229" s="14" t="s">
        <x:v>77</x:v>
      </x:c>
      <x:c r="E229" s="15">
        <x:v>44243.5101291667</x:v>
      </x:c>
      <x:c r="F229" t="s">
        <x:v>82</x:v>
      </x:c>
      <x:c r="G229" s="6">
        <x:v>277.481201256238</x:v>
      </x:c>
      <x:c r="H229" t="s">
        <x:v>83</x:v>
      </x:c>
      <x:c r="I229" s="6">
        <x:v>11.4920513562756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24.038</x:v>
      </x:c>
      <x:c r="R229" s="8">
        <x:v>160386.968513126</x:v>
      </x:c>
      <x:c r="S229" s="12">
        <x:v>316380.792433413</x:v>
      </x:c>
      <x:c r="T229" s="12">
        <x:v>33.25</x:v>
      </x:c>
      <x:c r="U229" s="12">
        <x:v>68.6</x:v>
      </x:c>
      <x:c r="V229" s="12">
        <x:f>NA()</x:f>
      </x:c>
    </x:row>
    <x:row r="230">
      <x:c r="A230">
        <x:v>84512</x:v>
      </x:c>
      <x:c r="B230" s="1">
        <x:v>44295.479427662</x:v>
      </x:c>
      <x:c r="C230" s="6">
        <x:v>76.0041402383333</x:v>
      </x:c>
      <x:c r="D230" s="14" t="s">
        <x:v>77</x:v>
      </x:c>
      <x:c r="E230" s="15">
        <x:v>44243.5101291667</x:v>
      </x:c>
      <x:c r="F230" t="s">
        <x:v>82</x:v>
      </x:c>
      <x:c r="G230" s="6">
        <x:v>277.379201092171</x:v>
      </x:c>
      <x:c r="H230" t="s">
        <x:v>83</x:v>
      </x:c>
      <x:c r="I230" s="6">
        <x:v>11.4981229628015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24.04</x:v>
      </x:c>
      <x:c r="R230" s="8">
        <x:v>160365.689432924</x:v>
      </x:c>
      <x:c r="S230" s="12">
        <x:v>316374.799781565</x:v>
      </x:c>
      <x:c r="T230" s="12">
        <x:v>33.25</x:v>
      </x:c>
      <x:c r="U230" s="12">
        <x:v>68.6</x:v>
      </x:c>
      <x:c r="V230" s="12">
        <x:f>NA()</x:f>
      </x:c>
    </x:row>
    <x:row r="231">
      <x:c r="A231">
        <x:v>84521</x:v>
      </x:c>
      <x:c r="B231" s="1">
        <x:v>44295.479658831</x:v>
      </x:c>
      <x:c r="C231" s="6">
        <x:v>76.3370140016667</x:v>
      </x:c>
      <x:c r="D231" s="14" t="s">
        <x:v>77</x:v>
      </x:c>
      <x:c r="E231" s="15">
        <x:v>44243.5101291667</x:v>
      </x:c>
      <x:c r="F231" t="s">
        <x:v>82</x:v>
      </x:c>
      <x:c r="G231" s="6">
        <x:v>277.402014533951</x:v>
      </x:c>
      <x:c r="H231" t="s">
        <x:v>83</x:v>
      </x:c>
      <x:c r="I231" s="6">
        <x:v>11.4981229628015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24.039</x:v>
      </x:c>
      <x:c r="R231" s="8">
        <x:v>160348.673892365</x:v>
      </x:c>
      <x:c r="S231" s="12">
        <x:v>316357.895783703</x:v>
      </x:c>
      <x:c r="T231" s="12">
        <x:v>33.25</x:v>
      </x:c>
      <x:c r="U231" s="12">
        <x:v>68.6</x:v>
      </x:c>
      <x:c r="V231" s="12">
        <x:f>NA()</x:f>
      </x:c>
    </x:row>
    <x:row r="232">
      <x:c r="A232">
        <x:v>84530</x:v>
      </x:c>
      <x:c r="B232" s="1">
        <x:v>44295.479890162</x:v>
      </x:c>
      <x:c r="C232" s="6">
        <x:v>76.67014087</x:v>
      </x:c>
      <x:c r="D232" s="14" t="s">
        <x:v>77</x:v>
      </x:c>
      <x:c r="E232" s="15">
        <x:v>44243.5101291667</x:v>
      </x:c>
      <x:c r="F232" t="s">
        <x:v>82</x:v>
      </x:c>
      <x:c r="G232" s="6">
        <x:v>277.414104893427</x:v>
      </x:c>
      <x:c r="H232" t="s">
        <x:v>83</x:v>
      </x:c>
      <x:c r="I232" s="6">
        <x:v>11.5041945802591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24.036</x:v>
      </x:c>
      <x:c r="R232" s="8">
        <x:v>160334.782814512</x:v>
      </x:c>
      <x:c r="S232" s="12">
        <x:v>316351.169002566</x:v>
      </x:c>
      <x:c r="T232" s="12">
        <x:v>33.25</x:v>
      </x:c>
      <x:c r="U232" s="12">
        <x:v>68.6</x:v>
      </x:c>
      <x:c r="V232" s="12">
        <x:f>NA()</x:f>
      </x:c>
    </x:row>
    <x:row r="233">
      <x:c r="A233">
        <x:v>84539</x:v>
      </x:c>
      <x:c r="B233" s="1">
        <x:v>44295.480121875</x:v>
      </x:c>
      <x:c r="C233" s="6">
        <x:v>77.0038015433333</x:v>
      </x:c>
      <x:c r="D233" s="14" t="s">
        <x:v>77</x:v>
      </x:c>
      <x:c r="E233" s="15">
        <x:v>44243.5101291667</x:v>
      </x:c>
      <x:c r="F233" t="s">
        <x:v>82</x:v>
      </x:c>
      <x:c r="G233" s="6">
        <x:v>277.35775804884</x:v>
      </x:c>
      <x:c r="H233" t="s">
        <x:v>83</x:v>
      </x:c>
      <x:c r="I233" s="6">
        <x:v>11.5102662086483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24.036</x:v>
      </x:c>
      <x:c r="R233" s="8">
        <x:v>160324.49518894</x:v>
      </x:c>
      <x:c r="S233" s="12">
        <x:v>316333.657953372</x:v>
      </x:c>
      <x:c r="T233" s="12">
        <x:v>33.25</x:v>
      </x:c>
      <x:c r="U233" s="12">
        <x:v>68.6</x:v>
      </x:c>
      <x:c r="V233" s="12">
        <x:f>NA()</x:f>
      </x:c>
    </x:row>
    <x:row r="234">
      <x:c r="A234">
        <x:v>84548</x:v>
      </x:c>
      <x:c r="B234" s="1">
        <x:v>44295.4803530903</x:v>
      </x:c>
      <x:c r="C234" s="6">
        <x:v>77.33675371</x:v>
      </x:c>
      <x:c r="D234" s="14" t="s">
        <x:v>77</x:v>
      </x:c>
      <x:c r="E234" s="15">
        <x:v>44243.5101291667</x:v>
      </x:c>
      <x:c r="F234" t="s">
        <x:v>82</x:v>
      </x:c>
      <x:c r="G234" s="6">
        <x:v>277.447648200561</x:v>
      </x:c>
      <x:c r="H234" t="s">
        <x:v>83</x:v>
      </x:c>
      <x:c r="I234" s="6">
        <x:v>11.4981229628015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24.037</x:v>
      </x:c>
      <x:c r="R234" s="8">
        <x:v>160297.778735029</x:v>
      </x:c>
      <x:c r="S234" s="12">
        <x:v>316310.450302351</x:v>
      </x:c>
      <x:c r="T234" s="12">
        <x:v>33.25</x:v>
      </x:c>
      <x:c r="U234" s="12">
        <x:v>68.6</x:v>
      </x:c>
      <x:c r="V234" s="12">
        <x:f>NA()</x:f>
      </x:c>
    </x:row>
    <x:row r="235">
      <x:c r="A235">
        <x:v>84557</x:v>
      </x:c>
      <x:c r="B235" s="1">
        <x:v>44295.4805848032</x:v>
      </x:c>
      <x:c r="C235" s="6">
        <x:v>77.6704259666667</x:v>
      </x:c>
      <x:c r="D235" s="14" t="s">
        <x:v>77</x:v>
      </x:c>
      <x:c r="E235" s="15">
        <x:v>44243.5101291667</x:v>
      </x:c>
      <x:c r="F235" t="s">
        <x:v>82</x:v>
      </x:c>
      <x:c r="G235" s="6">
        <x:v>277.368475909244</x:v>
      </x:c>
      <x:c r="H235" t="s">
        <x:v>83</x:v>
      </x:c>
      <x:c r="I235" s="6">
        <x:v>11.5041945802591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24.038</x:v>
      </x:c>
      <x:c r="R235" s="8">
        <x:v>160280.381253429</x:v>
      </x:c>
      <x:c r="S235" s="12">
        <x:v>316296.327520476</x:v>
      </x:c>
      <x:c r="T235" s="12">
        <x:v>33.25</x:v>
      </x:c>
      <x:c r="U235" s="12">
        <x:v>68.6</x:v>
      </x:c>
      <x:c r="V235" s="12">
        <x:f>NA()</x:f>
      </x:c>
    </x:row>
    <x:row r="236">
      <x:c r="A236">
        <x:v>84566</x:v>
      </x:c>
      <x:c r="B236" s="1">
        <x:v>44295.4808165856</x:v>
      </x:c>
      <x:c r="C236" s="6">
        <x:v>78.0041576483333</x:v>
      </x:c>
      <x:c r="D236" s="14" t="s">
        <x:v>77</x:v>
      </x:c>
      <x:c r="E236" s="15">
        <x:v>44243.5101291667</x:v>
      </x:c>
      <x:c r="F236" t="s">
        <x:v>82</x:v>
      </x:c>
      <x:c r="G236" s="6">
        <x:v>277.391289270792</x:v>
      </x:c>
      <x:c r="H236" t="s">
        <x:v>83</x:v>
      </x:c>
      <x:c r="I236" s="6">
        <x:v>11.5041945802591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24.037</x:v>
      </x:c>
      <x:c r="R236" s="8">
        <x:v>160258.206439393</x:v>
      </x:c>
      <x:c r="S236" s="12">
        <x:v>316289.075094251</x:v>
      </x:c>
      <x:c r="T236" s="12">
        <x:v>33.25</x:v>
      </x:c>
      <x:c r="U236" s="12">
        <x:v>68.6</x:v>
      </x:c>
      <x:c r="V236" s="12">
        <x:f>NA()</x:f>
      </x:c>
    </x:row>
    <x:row r="237">
      <x:c r="A237">
        <x:v>84575</x:v>
      </x:c>
      <x:c r="B237" s="1">
        <x:v>44295.4810476852</x:v>
      </x:c>
      <x:c r="C237" s="6">
        <x:v>78.3369889783333</x:v>
      </x:c>
      <x:c r="D237" s="14" t="s">
        <x:v>77</x:v>
      </x:c>
      <x:c r="E237" s="15">
        <x:v>44243.5101291667</x:v>
      </x:c>
      <x:c r="F237" t="s">
        <x:v>82</x:v>
      </x:c>
      <x:c r="G237" s="6">
        <x:v>277.414104893427</x:v>
      </x:c>
      <x:c r="H237" t="s">
        <x:v>83</x:v>
      </x:c>
      <x:c r="I237" s="6">
        <x:v>11.5041945802591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24.036</x:v>
      </x:c>
      <x:c r="R237" s="8">
        <x:v>160235.816093194</x:v>
      </x:c>
      <x:c r="S237" s="12">
        <x:v>316280.327159472</x:v>
      </x:c>
      <x:c r="T237" s="12">
        <x:v>33.25</x:v>
      </x:c>
      <x:c r="U237" s="12">
        <x:v>68.6</x:v>
      </x:c>
      <x:c r="V237" s="12">
        <x:f>NA()</x:f>
      </x:c>
    </x:row>
    <x:row r="238">
      <x:c r="A238">
        <x:v>84584</x:v>
      </x:c>
      <x:c r="B238" s="1">
        <x:v>44295.4812790162</x:v>
      </x:c>
      <x:c r="C238" s="6">
        <x:v>78.670079135</x:v>
      </x:c>
      <x:c r="D238" s="14" t="s">
        <x:v>77</x:v>
      </x:c>
      <x:c r="E238" s="15">
        <x:v>44243.5101291667</x:v>
      </x:c>
      <x:c r="F238" t="s">
        <x:v>82</x:v>
      </x:c>
      <x:c r="G238" s="6">
        <x:v>277.505390001143</x:v>
      </x:c>
      <x:c r="H238" t="s">
        <x:v>83</x:v>
      </x:c>
      <x:c r="I238" s="6">
        <x:v>11.5041945802591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24.032</x:v>
      </x:c>
      <x:c r="R238" s="8">
        <x:v>160211.153785688</x:v>
      </x:c>
      <x:c r="S238" s="12">
        <x:v>316249.01429504</x:v>
      </x:c>
      <x:c r="T238" s="12">
        <x:v>33.25</x:v>
      </x:c>
      <x:c r="U238" s="12">
        <x:v>68.6</x:v>
      </x:c>
      <x:c r="V238" s="12">
        <x:f>NA()</x:f>
      </x:c>
    </x:row>
    <x:row r="239">
      <x:c r="A239">
        <x:v>84593</x:v>
      </x:c>
      <x:c r="B239" s="1">
        <x:v>44295.4815108449</x:v>
      </x:c>
      <x:c r="C239" s="6">
        <x:v>79.0038840533333</x:v>
      </x:c>
      <x:c r="D239" s="14" t="s">
        <x:v>77</x:v>
      </x:c>
      <x:c r="E239" s="15">
        <x:v>44243.5101291667</x:v>
      </x:c>
      <x:c r="F239" t="s">
        <x:v>82</x:v>
      </x:c>
      <x:c r="G239" s="6">
        <x:v>277.51611566283</x:v>
      </x:c>
      <x:c r="H239" t="s">
        <x:v>83</x:v>
      </x:c>
      <x:c r="I239" s="6">
        <x:v>11.4981229628015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24.034</x:v>
      </x:c>
      <x:c r="R239" s="8">
        <x:v>160199.639280341</x:v>
      </x:c>
      <x:c r="S239" s="12">
        <x:v>316253.918665053</x:v>
      </x:c>
      <x:c r="T239" s="12">
        <x:v>33.25</x:v>
      </x:c>
      <x:c r="U239" s="12">
        <x:v>68.6</x:v>
      </x:c>
      <x:c r="V239" s="12">
        <x:f>NA()</x:f>
      </x:c>
    </x:row>
    <x:row r="240">
      <x:c r="A240">
        <x:v>84602</x:v>
      </x:c>
      <x:c r="B240" s="1">
        <x:v>44295.4817419792</x:v>
      </x:c>
      <x:c r="C240" s="6">
        <x:v>79.3367434833333</x:v>
      </x:c>
      <x:c r="D240" s="14" t="s">
        <x:v>77</x:v>
      </x:c>
      <x:c r="E240" s="15">
        <x:v>44243.5101291667</x:v>
      </x:c>
      <x:c r="F240" t="s">
        <x:v>82</x:v>
      </x:c>
      <x:c r="G240" s="6">
        <x:v>277.505390001143</x:v>
      </x:c>
      <x:c r="H240" t="s">
        <x:v>83</x:v>
      </x:c>
      <x:c r="I240" s="6">
        <x:v>11.5041945802591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24.032</x:v>
      </x:c>
      <x:c r="R240" s="8">
        <x:v>160167.939419103</x:v>
      </x:c>
      <x:c r="S240" s="12">
        <x:v>316237.510296803</x:v>
      </x:c>
      <x:c r="T240" s="12">
        <x:v>33.25</x:v>
      </x:c>
      <x:c r="U240" s="12">
        <x:v>68.6</x:v>
      </x:c>
      <x:c r="V240" s="12">
        <x:f>NA()</x:f>
      </x:c>
    </x:row>
    <x:row r="241">
      <x:c r="A241">
        <x:v>84611</x:v>
      </x:c>
      <x:c r="B241" s="1">
        <x:v>44295.4819737268</x:v>
      </x:c>
      <x:c r="C241" s="6">
        <x:v>79.6704836716667</x:v>
      </x:c>
      <x:c r="D241" s="14" t="s">
        <x:v>77</x:v>
      </x:c>
      <x:c r="E241" s="15">
        <x:v>44243.5101291667</x:v>
      </x:c>
      <x:c r="F241" t="s">
        <x:v>82</x:v>
      </x:c>
      <x:c r="G241" s="6">
        <x:v>277.528216933942</x:v>
      </x:c>
      <x:c r="H241" t="s">
        <x:v>83</x:v>
      </x:c>
      <x:c r="I241" s="6">
        <x:v>11.5041945802591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24.031</x:v>
      </x:c>
      <x:c r="R241" s="8">
        <x:v>160145.847040712</x:v>
      </x:c>
      <x:c r="S241" s="12">
        <x:v>316214.003818154</x:v>
      </x:c>
      <x:c r="T241" s="12">
        <x:v>33.25</x:v>
      </x:c>
      <x:c r="U241" s="12">
        <x:v>68.6</x:v>
      </x:c>
      <x:c r="V241" s="12">
        <x:f>NA()</x:f>
      </x:c>
    </x:row>
    <x:row r="242">
      <x:c r="A242">
        <x:v>84620</x:v>
      </x:c>
      <x:c r="B242" s="1">
        <x:v>44295.4822050926</x:v>
      </x:c>
      <x:c r="C242" s="6">
        <x:v>80.0036111966667</x:v>
      </x:c>
      <x:c r="D242" s="14" t="s">
        <x:v>77</x:v>
      </x:c>
      <x:c r="E242" s="15">
        <x:v>44243.5101291667</x:v>
      </x:c>
      <x:c r="F242" t="s">
        <x:v>82</x:v>
      </x:c>
      <x:c r="G242" s="6">
        <x:v>277.540327638785</x:v>
      </x:c>
      <x:c r="H242" t="s">
        <x:v>83</x:v>
      </x:c>
      <x:c r="I242" s="6">
        <x:v>11.5102662086483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24.028</x:v>
      </x:c>
      <x:c r="R242" s="8">
        <x:v>160121.780637871</x:v>
      </x:c>
      <x:c r="S242" s="12">
        <x:v>316184.7628702</x:v>
      </x:c>
      <x:c r="T242" s="12">
        <x:v>33.25</x:v>
      </x:c>
      <x:c r="U242" s="12">
        <x:v>68.6</x:v>
      </x:c>
      <x:c r="V242" s="12">
        <x:f>NA()</x:f>
      </x:c>
    </x:row>
    <x:row r="243">
      <x:c r="A243">
        <x:v>84629</x:v>
      </x:c>
      <x:c r="B243" s="1">
        <x:v>44295.4824368866</x:v>
      </x:c>
      <x:c r="C243" s="6">
        <x:v>80.33740456</x:v>
      </x:c>
      <x:c r="D243" s="14" t="s">
        <x:v>77</x:v>
      </x:c>
      <x:c r="E243" s="15">
        <x:v>44243.5101291667</x:v>
      </x:c>
      <x:c r="F243" t="s">
        <x:v>82</x:v>
      </x:c>
      <x:c r="G243" s="6">
        <x:v>277.563159019833</x:v>
      </x:c>
      <x:c r="H243" t="s">
        <x:v>83</x:v>
      </x:c>
      <x:c r="I243" s="6">
        <x:v>11.5102662086483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24.027</x:v>
      </x:c>
      <x:c r="R243" s="8">
        <x:v>160109.601905623</x:v>
      </x:c>
      <x:c r="S243" s="12">
        <x:v>316182.633837805</x:v>
      </x:c>
      <x:c r="T243" s="12">
        <x:v>33.25</x:v>
      </x:c>
      <x:c r="U243" s="12">
        <x:v>68.6</x:v>
      </x:c>
      <x:c r="V243" s="12">
        <x:f>NA()</x:f>
      </x:c>
    </x:row>
    <x:row r="244">
      <x:c r="A244">
        <x:v>84638</x:v>
      </x:c>
      <x:c r="B244" s="1">
        <x:v>44295.4826681366</x:v>
      </x:c>
      <x:c r="C244" s="6">
        <x:v>80.6704387316667</x:v>
      </x:c>
      <x:c r="D244" s="14" t="s">
        <x:v>77</x:v>
      </x:c>
      <x:c r="E244" s="15">
        <x:v>44243.5101291667</x:v>
      </x:c>
      <x:c r="F244" t="s">
        <x:v>82</x:v>
      </x:c>
      <x:c r="G244" s="6">
        <x:v>277.483960658076</x:v>
      </x:c>
      <x:c r="H244" t="s">
        <x:v>83</x:v>
      </x:c>
      <x:c r="I244" s="6">
        <x:v>11.5163378479688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24.028</x:v>
      </x:c>
      <x:c r="R244" s="8">
        <x:v>160077.583450889</x:v>
      </x:c>
      <x:c r="S244" s="12">
        <x:v>316165.446958307</x:v>
      </x:c>
      <x:c r="T244" s="12">
        <x:v>33.25</x:v>
      </x:c>
      <x:c r="U244" s="12">
        <x:v>68.6</x:v>
      </x:c>
      <x:c r="V244" s="12">
        <x:f>NA()</x:f>
      </x:c>
    </x:row>
    <x:row r="245">
      <x:c r="A245">
        <x:v>84647</x:v>
      </x:c>
      <x:c r="B245" s="1">
        <x:v>44295.4828994213</x:v>
      </x:c>
      <x:c r="C245" s="6">
        <x:v>81.00347337</x:v>
      </x:c>
      <x:c r="D245" s="14" t="s">
        <x:v>77</x:v>
      </x:c>
      <x:c r="E245" s="15">
        <x:v>44243.5101291667</x:v>
      </x:c>
      <x:c r="F245" t="s">
        <x:v>82</x:v>
      </x:c>
      <x:c r="G245" s="6">
        <x:v>277.608828573604</x:v>
      </x:c>
      <x:c r="H245" t="s">
        <x:v>83</x:v>
      </x:c>
      <x:c r="I245" s="6">
        <x:v>11.5102662086483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24.025</x:v>
      </x:c>
      <x:c r="R245" s="8">
        <x:v>160061.875173052</x:v>
      </x:c>
      <x:c r="S245" s="12">
        <x:v>316156.338505823</x:v>
      </x:c>
      <x:c r="T245" s="12">
        <x:v>33.25</x:v>
      </x:c>
      <x:c r="U245" s="12">
        <x:v>68.6</x:v>
      </x:c>
      <x:c r="V245" s="12">
        <x:f>NA()</x:f>
      </x:c>
    </x:row>
    <x:row r="246">
      <x:c r="A246">
        <x:v>84656</x:v>
      </x:c>
      <x:c r="B246" s="1">
        <x:v>44295.4831311343</x:v>
      </x:c>
      <x:c r="C246" s="6">
        <x:v>81.3371429966667</x:v>
      </x:c>
      <x:c r="D246" s="14" t="s">
        <x:v>77</x:v>
      </x:c>
      <x:c r="E246" s="15">
        <x:v>44243.5101291667</x:v>
      </x:c>
      <x:c r="F246" t="s">
        <x:v>82</x:v>
      </x:c>
      <x:c r="G246" s="6">
        <x:v>277.585992664667</x:v>
      </x:c>
      <x:c r="H246" t="s">
        <x:v>83</x:v>
      </x:c>
      <x:c r="I246" s="6">
        <x:v>11.5102662086483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24.026</x:v>
      </x:c>
      <x:c r="R246" s="8">
        <x:v>160034.434196596</x:v>
      </x:c>
      <x:c r="S246" s="12">
        <x:v>316135.131139662</x:v>
      </x:c>
      <x:c r="T246" s="12">
        <x:v>33.25</x:v>
      </x:c>
      <x:c r="U246" s="12">
        <x:v>68.6</x:v>
      </x:c>
      <x:c r="V246" s="12">
        <x:f>NA()</x:f>
      </x:c>
    </x:row>
    <x:row r="247">
      <x:c r="A247">
        <x:v>84665</x:v>
      </x:c>
      <x:c r="B247" s="1">
        <x:v>44295.483362419</x:v>
      </x:c>
      <x:c r="C247" s="6">
        <x:v>81.67016865</x:v>
      </x:c>
      <x:c r="D247" s="14" t="s">
        <x:v>77</x:v>
      </x:c>
      <x:c r="E247" s="15">
        <x:v>44243.5101291667</x:v>
      </x:c>
      <x:c r="F247" t="s">
        <x:v>82</x:v>
      </x:c>
      <x:c r="G247" s="6">
        <x:v>277.631666746959</x:v>
      </x:c>
      <x:c r="H247" t="s">
        <x:v>83</x:v>
      </x:c>
      <x:c r="I247" s="6">
        <x:v>11.5102662086483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24.024</x:v>
      </x:c>
      <x:c r="R247" s="8">
        <x:v>160023.360355508</x:v>
      </x:c>
      <x:c r="S247" s="12">
        <x:v>316109.663702212</x:v>
      </x:c>
      <x:c r="T247" s="12">
        <x:v>33.25</x:v>
      </x:c>
      <x:c r="U247" s="12">
        <x:v>68.6</x:v>
      </x:c>
      <x:c r="V247" s="12">
        <x:f>NA()</x:f>
      </x:c>
    </x:row>
    <x:row r="248">
      <x:c r="A248">
        <x:v>84674</x:v>
      </x:c>
      <x:c r="B248" s="1">
        <x:v>44295.4835943287</x:v>
      </x:c>
      <x:c r="C248" s="6">
        <x:v>82.0041509033333</x:v>
      </x:c>
      <x:c r="D248" s="14" t="s">
        <x:v>77</x:v>
      </x:c>
      <x:c r="E248" s="15">
        <x:v>44243.5101291667</x:v>
      </x:c>
      <x:c r="F248" t="s">
        <x:v>82</x:v>
      </x:c>
      <x:c r="G248" s="6">
        <x:v>277.598117178769</x:v>
      </x:c>
      <x:c r="H248" t="s">
        <x:v>83</x:v>
      </x:c>
      <x:c r="I248" s="6">
        <x:v>11.5163378479688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24.023</x:v>
      </x:c>
      <x:c r="R248" s="8">
        <x:v>160017.959079912</x:v>
      </x:c>
      <x:c r="S248" s="12">
        <x:v>316111.24876782</x:v>
      </x:c>
      <x:c r="T248" s="12">
        <x:v>33.25</x:v>
      </x:c>
      <x:c r="U248" s="12">
        <x:v>68.6</x:v>
      </x:c>
      <x:c r="V248" s="12">
        <x:f>NA()</x:f>
      </x:c>
    </x:row>
    <x:row r="249">
      <x:c r="A249">
        <x:v>84683</x:v>
      </x:c>
      <x:c r="B249" s="1">
        <x:v>44295.4838254977</x:v>
      </x:c>
      <x:c r="C249" s="6">
        <x:v>82.33700007</x:v>
      </x:c>
      <x:c r="D249" s="14" t="s">
        <x:v>77</x:v>
      </x:c>
      <x:c r="E249" s="15">
        <x:v>44243.5101291667</x:v>
      </x:c>
      <x:c r="F249" t="s">
        <x:v>82</x:v>
      </x:c>
      <x:c r="G249" s="6">
        <x:v>277.677349888188</x:v>
      </x:c>
      <x:c r="H249" t="s">
        <x:v>83</x:v>
      </x:c>
      <x:c r="I249" s="6">
        <x:v>11.5102662086483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24.022</x:v>
      </x:c>
      <x:c r="R249" s="8">
        <x:v>159987.194611998</x:v>
      </x:c>
      <x:c r="S249" s="12">
        <x:v>316099.576514444</x:v>
      </x:c>
      <x:c r="T249" s="12">
        <x:v>33.25</x:v>
      </x:c>
      <x:c r="U249" s="12">
        <x:v>68.6</x:v>
      </x:c>
      <x:c r="V249" s="12">
        <x:f>NA()</x:f>
      </x:c>
    </x:row>
    <x:row r="250">
      <x:c r="A250">
        <x:v>84692</x:v>
      </x:c>
      <x:c r="B250" s="1">
        <x:v>44295.4840572917</x:v>
      </x:c>
      <x:c r="C250" s="6">
        <x:v>82.6708128483333</x:v>
      </x:c>
      <x:c r="D250" s="14" t="s">
        <x:v>77</x:v>
      </x:c>
      <x:c r="E250" s="15">
        <x:v>44243.5101291667</x:v>
      </x:c>
      <x:c r="F250" t="s">
        <x:v>82</x:v>
      </x:c>
      <x:c r="G250" s="6">
        <x:v>277.518912636965</x:v>
      </x:c>
      <x:c r="H250" t="s">
        <x:v>83</x:v>
      </x:c>
      <x:c r="I250" s="6">
        <x:v>11.5224094982214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24.024</x:v>
      </x:c>
      <x:c r="R250" s="8">
        <x:v>159969.251654759</x:v>
      </x:c>
      <x:c r="S250" s="12">
        <x:v>316082.123518156</x:v>
      </x:c>
      <x:c r="T250" s="12">
        <x:v>33.25</x:v>
      </x:c>
      <x:c r="U250" s="12">
        <x:v>68.6</x:v>
      </x:c>
      <x:c r="V250" s="12">
        <x:f>NA()</x:f>
      </x:c>
    </x:row>
    <x:row r="251">
      <x:c r="A251">
        <x:v>84701</x:v>
      </x:c>
      <x:c r="B251" s="1">
        <x:v>44295.4842883912</x:v>
      </x:c>
      <x:c r="C251" s="6">
        <x:v>83.0035897666667</x:v>
      </x:c>
      <x:c r="D251" s="14" t="s">
        <x:v>77</x:v>
      </x:c>
      <x:c r="E251" s="15">
        <x:v>44243.5101291667</x:v>
      </x:c>
      <x:c r="F251" t="s">
        <x:v>82</x:v>
      </x:c>
      <x:c r="G251" s="6">
        <x:v>277.598117178769</x:v>
      </x:c>
      <x:c r="H251" t="s">
        <x:v>83</x:v>
      </x:c>
      <x:c r="I251" s="6">
        <x:v>11.5163378479688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24.023</x:v>
      </x:c>
      <x:c r="R251" s="8">
        <x:v>159957.23290441</x:v>
      </x:c>
      <x:c r="S251" s="12">
        <x:v>316062.370795171</x:v>
      </x:c>
      <x:c r="T251" s="12">
        <x:v>33.25</x:v>
      </x:c>
      <x:c r="U251" s="12">
        <x:v>68.6</x:v>
      </x:c>
      <x:c r="V251" s="12">
        <x:f>NA()</x:f>
      </x:c>
    </x:row>
    <x:row r="252">
      <x:c r="A252">
        <x:v>84710</x:v>
      </x:c>
      <x:c r="B252" s="1">
        <x:v>44295.4845200231</x:v>
      </x:c>
      <x:c r="C252" s="6">
        <x:v>83.3371549166667</x:v>
      </x:c>
      <x:c r="D252" s="14" t="s">
        <x:v>77</x:v>
      </x:c>
      <x:c r="E252" s="15">
        <x:v>44243.5101291667</x:v>
      </x:c>
      <x:c r="F252" t="s">
        <x:v>82</x:v>
      </x:c>
      <x:c r="G252" s="6">
        <x:v>277.598117178769</x:v>
      </x:c>
      <x:c r="H252" t="s">
        <x:v>83</x:v>
      </x:c>
      <x:c r="I252" s="6">
        <x:v>11.5163378479688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24.023</x:v>
      </x:c>
      <x:c r="R252" s="8">
        <x:v>159938.181322149</x:v>
      </x:c>
      <x:c r="S252" s="12">
        <x:v>316049.67062714</x:v>
      </x:c>
      <x:c r="T252" s="12">
        <x:v>33.25</x:v>
      </x:c>
      <x:c r="U252" s="12">
        <x:v>68.6</x:v>
      </x:c>
      <x:c r="V252" s="12">
        <x:f>NA()</x:f>
      </x:c>
    </x:row>
    <x:row r="253">
      <x:c r="A253">
        <x:v>84719</x:v>
      </x:c>
      <x:c r="B253" s="1">
        <x:v>44295.4847517361</x:v>
      </x:c>
      <x:c r="C253" s="6">
        <x:v>83.6707760316667</x:v>
      </x:c>
      <x:c r="D253" s="14" t="s">
        <x:v>77</x:v>
      </x:c>
      <x:c r="E253" s="15">
        <x:v>44243.5101291667</x:v>
      </x:c>
      <x:c r="F253" t="s">
        <x:v>82</x:v>
      </x:c>
      <x:c r="G253" s="6">
        <x:v>277.564577355901</x:v>
      </x:c>
      <x:c r="H253" t="s">
        <x:v>83</x:v>
      </x:c>
      <x:c r="I253" s="6">
        <x:v>11.5224094982214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24.022</x:v>
      </x:c>
      <x:c r="R253" s="8">
        <x:v>159920.386658668</x:v>
      </x:c>
      <x:c r="S253" s="12">
        <x:v>316040.070622402</x:v>
      </x:c>
      <x:c r="T253" s="12">
        <x:v>33.25</x:v>
      </x:c>
      <x:c r="U253" s="12">
        <x:v>68.6</x:v>
      </x:c>
      <x:c r="V253" s="12">
        <x:f>NA()</x:f>
      </x:c>
    </x:row>
    <x:row r="254">
      <x:c r="A254">
        <x:v>84728</x:v>
      </x:c>
      <x:c r="B254" s="1">
        <x:v>44295.4849829051</x:v>
      </x:c>
      <x:c r="C254" s="6">
        <x:v>84.00367611</x:v>
      </x:c>
      <x:c r="D254" s="14" t="s">
        <x:v>77</x:v>
      </x:c>
      <x:c r="E254" s="15">
        <x:v>44243.5101291667</x:v>
      </x:c>
      <x:c r="F254" t="s">
        <x:v>82</x:v>
      </x:c>
      <x:c r="G254" s="6">
        <x:v>277.620955275426</x:v>
      </x:c>
      <x:c r="H254" t="s">
        <x:v>83</x:v>
      </x:c>
      <x:c r="I254" s="6">
        <x:v>11.5163378479688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24.022</x:v>
      </x:c>
      <x:c r="R254" s="8">
        <x:v>159899.645630474</x:v>
      </x:c>
      <x:c r="S254" s="12">
        <x:v>316013.260848681</x:v>
      </x:c>
      <x:c r="T254" s="12">
        <x:v>33.25</x:v>
      </x:c>
      <x:c r="U254" s="12">
        <x:v>68.6</x:v>
      </x:c>
      <x:c r="V254" s="12">
        <x:f>NA()</x:f>
      </x:c>
    </x:row>
    <x:row r="255">
      <x:c r="A255">
        <x:v>84737</x:v>
      </x:c>
      <x:c r="B255" s="1">
        <x:v>44295.4852146644</x:v>
      </x:c>
      <x:c r="C255" s="6">
        <x:v>84.3373747766667</x:v>
      </x:c>
      <x:c r="D255" s="14" t="s">
        <x:v>77</x:v>
      </x:c>
      <x:c r="E255" s="15">
        <x:v>44243.5101291667</x:v>
      </x:c>
      <x:c r="F255" t="s">
        <x:v>82</x:v>
      </x:c>
      <x:c r="G255" s="6">
        <x:v>277.587413111893</x:v>
      </x:c>
      <x:c r="H255" t="s">
        <x:v>83</x:v>
      </x:c>
      <x:c r="I255" s="6">
        <x:v>11.5224094982214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24.021</x:v>
      </x:c>
      <x:c r="R255" s="8">
        <x:v>159880.799440763</x:v>
      </x:c>
      <x:c r="S255" s="12">
        <x:v>315997.94102801</x:v>
      </x:c>
      <x:c r="T255" s="12">
        <x:v>33.25</x:v>
      </x:c>
      <x:c r="U255" s="12">
        <x:v>68.6</x:v>
      </x:c>
      <x:c r="V255" s="12">
        <x:f>NA()</x:f>
      </x:c>
    </x:row>
    <x:row r="256">
      <x:c r="A256">
        <x:v>84746</x:v>
      </x:c>
      <x:c r="B256" s="1">
        <x:v>44295.4854458333</x:v>
      </x:c>
      <x:c r="C256" s="6">
        <x:v>84.6703125916667</x:v>
      </x:c>
      <x:c r="D256" s="14" t="s">
        <x:v>77</x:v>
      </x:c>
      <x:c r="E256" s="15">
        <x:v>44243.5101291667</x:v>
      </x:c>
      <x:c r="F256" t="s">
        <x:v>82</x:v>
      </x:c>
      <x:c r="G256" s="6">
        <x:v>277.643795636994</x:v>
      </x:c>
      <x:c r="H256" t="s">
        <x:v>83</x:v>
      </x:c>
      <x:c r="I256" s="6">
        <x:v>11.5163378479688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24.021</x:v>
      </x:c>
      <x:c r="R256" s="8">
        <x:v>159864.630000248</x:v>
      </x:c>
      <x:c r="S256" s="12">
        <x:v>315989.302385709</x:v>
      </x:c>
      <x:c r="T256" s="12">
        <x:v>33.25</x:v>
      </x:c>
      <x:c r="U256" s="12">
        <x:v>68.6</x:v>
      </x:c>
      <x:c r="V256" s="12">
        <x:f>NA()</x:f>
      </x:c>
    </x:row>
    <x:row r="257">
      <x:c r="A257">
        <x:v>84755</x:v>
      </x:c>
      <x:c r="B257" s="1">
        <x:v>44295.4856776273</x:v>
      </x:c>
      <x:c r="C257" s="6">
        <x:v>85.0040638416667</x:v>
      </x:c>
      <x:c r="D257" s="14" t="s">
        <x:v>77</x:v>
      </x:c>
      <x:c r="E257" s="15">
        <x:v>44243.5101291667</x:v>
      </x:c>
      <x:c r="F257" t="s">
        <x:v>82</x:v>
      </x:c>
      <x:c r="G257" s="6">
        <x:v>277.645237004399</x:v>
      </x:c>
      <x:c r="H257" t="s">
        <x:v>83</x:v>
      </x:c>
      <x:c r="I257" s="6">
        <x:v>11.5284811594056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24.016</x:v>
      </x:c>
      <x:c r="R257" s="8">
        <x:v>159855.693642775</x:v>
      </x:c>
      <x:c r="S257" s="12">
        <x:v>315976.92860749</x:v>
      </x:c>
      <x:c r="T257" s="12">
        <x:v>33.25</x:v>
      </x:c>
      <x:c r="U257" s="12">
        <x:v>68.6</x:v>
      </x:c>
      <x:c r="V257" s="12">
        <x:f>NA()</x:f>
      </x:c>
    </x:row>
    <x:row r="258">
      <x:c r="A258">
        <x:v>84764</x:v>
      </x:c>
      <x:c r="B258" s="1">
        <x:v>44295.4859088773</x:v>
      </x:c>
      <x:c r="C258" s="6">
        <x:v>85.3370411983333</x:v>
      </x:c>
      <x:c r="D258" s="14" t="s">
        <x:v>77</x:v>
      </x:c>
      <x:c r="E258" s="15">
        <x:v>44243.5101291667</x:v>
      </x:c>
      <x:c r="F258" t="s">
        <x:v>82</x:v>
      </x:c>
      <x:c r="G258" s="6">
        <x:v>277.655933969753</x:v>
      </x:c>
      <x:c r="H258" t="s">
        <x:v>83</x:v>
      </x:c>
      <x:c r="I258" s="6">
        <x:v>11.5224094982214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24.018</x:v>
      </x:c>
      <x:c r="R258" s="8">
        <x:v>159832.411404795</x:v>
      </x:c>
      <x:c r="S258" s="12">
        <x:v>315956.807035686</x:v>
      </x:c>
      <x:c r="T258" s="12">
        <x:v>33.25</x:v>
      </x:c>
      <x:c r="U258" s="12">
        <x:v>68.6</x:v>
      </x:c>
      <x:c r="V258" s="12">
        <x:f>NA()</x:f>
      </x:c>
    </x:row>
    <x:row r="259">
      <x:c r="A259">
        <x:v>84773</x:v>
      </x:c>
      <x:c r="B259" s="1">
        <x:v>44295.486140081</x:v>
      </x:c>
      <x:c r="C259" s="6">
        <x:v>85.6700351583333</x:v>
      </x:c>
      <x:c r="D259" s="14" t="s">
        <x:v>77</x:v>
      </x:c>
      <x:c r="E259" s="15">
        <x:v>44243.5101291667</x:v>
      </x:c>
      <x:c r="F259" t="s">
        <x:v>82</x:v>
      </x:c>
      <x:c r="G259" s="6">
        <x:v>277.735179738688</x:v>
      </x:c>
      <x:c r="H259" t="s">
        <x:v>83</x:v>
      </x:c>
      <x:c r="I259" s="6">
        <x:v>11.5163378479688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24.017</x:v>
      </x:c>
      <x:c r="R259" s="8">
        <x:v>159823.483681695</x:v>
      </x:c>
      <x:c r="S259" s="12">
        <x:v>315943.020886036</x:v>
      </x:c>
      <x:c r="T259" s="12">
        <x:v>33.25</x:v>
      </x:c>
      <x:c r="U259" s="12">
        <x:v>68.6</x:v>
      </x:c>
      <x:c r="V259" s="12">
        <x:f>NA()</x:f>
      </x:c>
    </x:row>
    <x:row r="260">
      <x:c r="A260">
        <x:v>84782</x:v>
      </x:c>
      <x:c r="B260" s="1">
        <x:v>44295.4863720718</x:v>
      </x:c>
      <x:c r="C260" s="6">
        <x:v>86.0040402466667</x:v>
      </x:c>
      <x:c r="D260" s="14" t="s">
        <x:v>77</x:v>
      </x:c>
      <x:c r="E260" s="15">
        <x:v>44243.5101291667</x:v>
      </x:c>
      <x:c r="F260" t="s">
        <x:v>82</x:v>
      </x:c>
      <x:c r="G260" s="6">
        <x:v>277.62239452789</x:v>
      </x:c>
      <x:c r="H260" t="s">
        <x:v>83</x:v>
      </x:c>
      <x:c r="I260" s="6">
        <x:v>11.5284811594056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24.017</x:v>
      </x:c>
      <x:c r="R260" s="8">
        <x:v>159970.630892389</x:v>
      </x:c>
      <x:c r="S260" s="12">
        <x:v>315925.887868669</x:v>
      </x:c>
      <x:c r="T260" s="12">
        <x:v>33.25</x:v>
      </x:c>
      <x:c r="U260" s="12">
        <x:v>68.6</x:v>
      </x:c>
      <x:c r="V2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2021-04-09T18:42:43Z</dcterms:modified>
</cp:coreProperties>
</file>