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aad0cd7323a480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<x:sst xmlns:x="http://schemas.openxmlformats.org/spreadsheetml/2006/main">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</x:sst>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aad0cd7323a480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44295.4880018219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82461</x:v>
      </x:c>
      <x:c r="B2" s="1">
        <x:v>44295.4266645833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289.054056829476</x:v>
      </x:c>
      <x:c r="H2" t="s">
        <x:v>83</x:v>
      </x:c>
      <x:c r="I2" s="6">
        <x:v>10.3086103435626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23.29</x:v>
      </x:c>
      <x:c r="R2" s="8">
        <x:v>142060.788898497</x:v>
      </x:c>
      <x:c r="S2" s="12">
        <x:v>284672.480069</x:v>
      </x:c>
      <x:c r="T2" s="12">
        <x:v>26.25</x:v>
      </x:c>
      <x:c r="U2" s="12">
        <x:v>74</x:v>
      </x:c>
      <x:c r="V2" s="12">
        <x:f>NA()</x:f>
      </x:c>
    </x:row>
    <x:row r="3">
      <x:c r="A3">
        <x:v>82470</x:v>
      </x:c>
      <x:c r="B3" s="1">
        <x:v>44295.4268929398</x:v>
      </x:c>
      <x:c r="C3" s="6">
        <x:v>0.328833123333333</x:v>
      </x:c>
      <x:c r="D3" s="14" t="s">
        <x:v>77</x:v>
      </x:c>
      <x:c r="E3" s="15">
        <x:v>44243.5109240741</x:v>
      </x:c>
      <x:c r="F3" t="s">
        <x:v>82</x:v>
      </x:c>
      <x:c r="G3" s="6">
        <x:v>289.062415247772</x:v>
      </x:c>
      <x:c r="H3" t="s">
        <x:v>83</x:v>
      </x:c>
      <x:c r="I3" s="6">
        <x:v>10.3329176325337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23.28</x:v>
      </x:c>
      <x:c r="R3" s="8">
        <x:v>141988.338451854</x:v>
      </x:c>
      <x:c r="S3" s="12">
        <x:v>284654.534739048</x:v>
      </x:c>
      <x:c r="T3" s="12">
        <x:v>26.25</x:v>
      </x:c>
      <x:c r="U3" s="12">
        <x:v>74</x:v>
      </x:c>
      <x:c r="V3" s="12">
        <x:f>NA()</x:f>
      </x:c>
    </x:row>
    <x:row r="4">
      <x:c r="A4">
        <x:v>82479</x:v>
      </x:c>
      <x:c r="B4" s="1">
        <x:v>44295.4271241898</x:v>
      </x:c>
      <x:c r="C4" s="6">
        <x:v>0.66183835</x:v>
      </x:c>
      <x:c r="D4" s="14" t="s">
        <x:v>77</x:v>
      </x:c>
      <x:c r="E4" s="15">
        <x:v>44243.5109240741</x:v>
      </x:c>
      <x:c r="F4" t="s">
        <x:v>82</x:v>
      </x:c>
      <x:c r="G4" s="6">
        <x:v>289.14355632757</x:v>
      </x:c>
      <x:c r="H4" t="s">
        <x:v>83</x:v>
      </x:c>
      <x:c r="I4" s="6">
        <x:v>10.3572250966504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23.267</x:v>
      </x:c>
      <x:c r="R4" s="8">
        <x:v>141886.399508663</x:v>
      </x:c>
      <x:c r="S4" s="12">
        <x:v>284600.117434608</x:v>
      </x:c>
      <x:c r="T4" s="12">
        <x:v>26.25</x:v>
      </x:c>
      <x:c r="U4" s="12">
        <x:v>74</x:v>
      </x:c>
      <x:c r="V4" s="12">
        <x:f>NA()</x:f>
      </x:c>
    </x:row>
    <x:row r="5">
      <x:c r="A5">
        <x:v>82488</x:v>
      </x:c>
      <x:c r="B5" s="1">
        <x:v>44295.4273559028</x:v>
      </x:c>
      <x:c r="C5" s="6">
        <x:v>0.995523508333333</x:v>
      </x:c>
      <x:c r="D5" s="14" t="s">
        <x:v>77</x:v>
      </x:c>
      <x:c r="E5" s="15">
        <x:v>44243.5109240741</x:v>
      </x:c>
      <x:c r="F5" t="s">
        <x:v>82</x:v>
      </x:c>
      <x:c r="G5" s="6">
        <x:v>289.103771865407</x:v>
      </x:c>
      <x:c r="H5" t="s">
        <x:v>83</x:v>
      </x:c>
      <x:c r="I5" s="6">
        <x:v>10.3815327359171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23.259</x:v>
      </x:c>
      <x:c r="R5" s="8">
        <x:v>141790.70890642</x:v>
      </x:c>
      <x:c r="S5" s="12">
        <x:v>284567.341240587</x:v>
      </x:c>
      <x:c r="T5" s="12">
        <x:v>26.25</x:v>
      </x:c>
      <x:c r="U5" s="12">
        <x:v>74</x:v>
      </x:c>
      <x:c r="V5" s="12">
        <x:f>NA()</x:f>
      </x:c>
    </x:row>
    <x:row r="6">
      <x:c r="A6">
        <x:v>82497</x:v>
      </x:c>
      <x:c r="B6" s="1">
        <x:v>44295.4275871875</x:v>
      </x:c>
      <x:c r="C6" s="6">
        <x:v>1.32857006666667</x:v>
      </x:c>
      <x:c r="D6" s="14" t="s">
        <x:v>77</x:v>
      </x:c>
      <x:c r="E6" s="15">
        <x:v>44243.5109240741</x:v>
      </x:c>
      <x:c r="F6" t="s">
        <x:v>82</x:v>
      </x:c>
      <x:c r="G6" s="6">
        <x:v>289.136784017811</x:v>
      </x:c>
      <x:c r="H6" t="s">
        <x:v>83</x:v>
      </x:c>
      <x:c r="I6" s="6">
        <x:v>10.4058405503351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23.248</x:v>
      </x:c>
      <x:c r="R6" s="8">
        <x:v>141700.635895446</x:v>
      </x:c>
      <x:c r="S6" s="12">
        <x:v>284528.810144233</x:v>
      </x:c>
      <x:c r="T6" s="12">
        <x:v>26.25</x:v>
      </x:c>
      <x:c r="U6" s="12">
        <x:v>74</x:v>
      </x:c>
      <x:c r="V6" s="12">
        <x:f>NA()</x:f>
      </x:c>
    </x:row>
    <x:row r="7">
      <x:c r="A7">
        <x:v>82506</x:v>
      </x:c>
      <x:c r="B7" s="1">
        <x:v>44295.4278184375</x:v>
      </x:c>
      <x:c r="C7" s="6">
        <x:v>1.66154827166667</x:v>
      </x:c>
      <x:c r="D7" s="14" t="s">
        <x:v>77</x:v>
      </x:c>
      <x:c r="E7" s="15">
        <x:v>44243.5109240741</x:v>
      </x:c>
      <x:c r="F7" t="s">
        <x:v>82</x:v>
      </x:c>
      <x:c r="G7" s="6">
        <x:v>289.107127410958</x:v>
      </x:c>
      <x:c r="H7" t="s">
        <x:v>83</x:v>
      </x:c>
      <x:c r="I7" s="6">
        <x:v>10.4240715260953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23.242</x:v>
      </x:c>
      <x:c r="R7" s="8">
        <x:v>141619.421701778</x:v>
      </x:c>
      <x:c r="S7" s="12">
        <x:v>284468.988667956</x:v>
      </x:c>
      <x:c r="T7" s="12">
        <x:v>26.25</x:v>
      </x:c>
      <x:c r="U7" s="12">
        <x:v>74</x:v>
      </x:c>
      <x:c r="V7" s="12">
        <x:f>NA()</x:f>
      </x:c>
    </x:row>
    <x:row r="8">
      <x:c r="A8">
        <x:v>82515</x:v>
      </x:c>
      <x:c r="B8" s="1">
        <x:v>44295.4280501968</x:v>
      </x:c>
      <x:c r="C8" s="6">
        <x:v>1.99526544</x:v>
      </x:c>
      <x:c r="D8" s="14" t="s">
        <x:v>77</x:v>
      </x:c>
      <x:c r="E8" s="15">
        <x:v>44243.5109240741</x:v>
      </x:c>
      <x:c r="F8" t="s">
        <x:v>82</x:v>
      </x:c>
      <x:c r="G8" s="6">
        <x:v>289.091926383818</x:v>
      </x:c>
      <x:c r="H8" t="s">
        <x:v>83</x:v>
      </x:c>
      <x:c r="I8" s="6">
        <x:v>10.4483796470408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23.233</x:v>
      </x:c>
      <x:c r="R8" s="8">
        <x:v>141540.502564218</x:v>
      </x:c>
      <x:c r="S8" s="12">
        <x:v>284431.537435186</x:v>
      </x:c>
      <x:c r="T8" s="12">
        <x:v>26.25</x:v>
      </x:c>
      <x:c r="U8" s="12">
        <x:v>74</x:v>
      </x:c>
      <x:c r="V8" s="12">
        <x:f>NA()</x:f>
      </x:c>
    </x:row>
    <x:row r="9">
      <x:c r="A9">
        <x:v>82524</x:v>
      </x:c>
      <x:c r="B9" s="1">
        <x:v>44295.4282814468</x:v>
      </x:c>
      <x:c r="C9" s="6">
        <x:v>2.328265575</x:v>
      </x:c>
      <x:c r="D9" s="14" t="s">
        <x:v>77</x:v>
      </x:c>
      <x:c r="E9" s="15">
        <x:v>44243.5109240741</x:v>
      </x:c>
      <x:c r="F9" t="s">
        <x:v>82</x:v>
      </x:c>
      <x:c r="G9" s="6">
        <x:v>289.004167798238</x:v>
      </x:c>
      <x:c r="H9" t="s">
        <x:v>83</x:v>
      </x:c>
      <x:c r="I9" s="6">
        <x:v>10.4726879431491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23.227</x:v>
      </x:c>
      <x:c r="R9" s="8">
        <x:v>141449.886773365</x:v>
      </x:c>
      <x:c r="S9" s="12">
        <x:v>284385.79798141</x:v>
      </x:c>
      <x:c r="T9" s="12">
        <x:v>26.25</x:v>
      </x:c>
      <x:c r="U9" s="12">
        <x:v>74</x:v>
      </x:c>
      <x:c r="V9" s="12">
        <x:f>NA()</x:f>
      </x:c>
    </x:row>
    <x:row r="10">
      <x:c r="A10">
        <x:v>82533</x:v>
      </x:c>
      <x:c r="B10" s="1">
        <x:v>44295.4285131597</x:v>
      </x:c>
      <x:c r="C10" s="6">
        <x:v>2.66191997833333</x:v>
      </x:c>
      <x:c r="D10" s="14" t="s">
        <x:v>77</x:v>
      </x:c>
      <x:c r="E10" s="15">
        <x:v>44243.5109240741</x:v>
      </x:c>
      <x:c r="F10" t="s">
        <x:v>82</x:v>
      </x:c>
      <x:c r="G10" s="6">
        <x:v>289.144422437927</x:v>
      </x:c>
      <x:c r="H10" t="s">
        <x:v>83</x:v>
      </x:c>
      <x:c r="I10" s="6">
        <x:v>10.4909192801838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23.214</x:v>
      </x:c>
      <x:c r="R10" s="8">
        <x:v>141359.687000658</x:v>
      </x:c>
      <x:c r="S10" s="12">
        <x:v>284357.375563804</x:v>
      </x:c>
      <x:c r="T10" s="12">
        <x:v>26.25</x:v>
      </x:c>
      <x:c r="U10" s="12">
        <x:v>74</x:v>
      </x:c>
      <x:c r="V10" s="12">
        <x:f>NA()</x:f>
      </x:c>
    </x:row>
    <x:row r="11">
      <x:c r="A11">
        <x:v>82542</x:v>
      </x:c>
      <x:c r="B11" s="1">
        <x:v>44295.4287443287</x:v>
      </x:c>
      <x:c r="C11" s="6">
        <x:v>2.994831375</x:v>
      </x:c>
      <x:c r="D11" s="14" t="s">
        <x:v>77</x:v>
      </x:c>
      <x:c r="E11" s="15">
        <x:v>44243.5109240741</x:v>
      </x:c>
      <x:c r="F11" t="s">
        <x:v>82</x:v>
      </x:c>
      <x:c r="G11" s="6">
        <x:v>289.129594743017</x:v>
      </x:c>
      <x:c r="H11" t="s">
        <x:v>83</x:v>
      </x:c>
      <x:c r="I11" s="6">
        <x:v>10.5152278828373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23.205</x:v>
      </x:c>
      <x:c r="R11" s="8">
        <x:v>141262.616694765</x:v>
      </x:c>
      <x:c r="S11" s="12">
        <x:v>284302.748043654</x:v>
      </x:c>
      <x:c r="T11" s="12">
        <x:v>26.25</x:v>
      </x:c>
      <x:c r="U11" s="12">
        <x:v>74</x:v>
      </x:c>
      <x:c r="V11" s="12">
        <x:f>NA()</x:f>
      </x:c>
    </x:row>
    <x:row r="12">
      <x:c r="A12">
        <x:v>82551</x:v>
      </x:c>
      <x:c r="B12" s="1">
        <x:v>44295.4289761227</x:v>
      </x:c>
      <x:c r="C12" s="6">
        <x:v>3.32858995666667</x:v>
      </x:c>
      <x:c r="D12" s="14" t="s">
        <x:v>77</x:v>
      </x:c>
      <x:c r="E12" s="15">
        <x:v>44243.5109240741</x:v>
      </x:c>
      <x:c r="F12" t="s">
        <x:v>82</x:v>
      </x:c>
      <x:c r="G12" s="6">
        <x:v>289.173129334904</x:v>
      </x:c>
      <x:c r="H12" t="s">
        <x:v>83</x:v>
      </x:c>
      <x:c r="I12" s="6">
        <x:v>10.5334594497849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23.196</x:v>
      </x:c>
      <x:c r="R12" s="8">
        <x:v>141180.948180374</x:v>
      </x:c>
      <x:c r="S12" s="12">
        <x:v>284259.406765611</x:v>
      </x:c>
      <x:c r="T12" s="12">
        <x:v>26.25</x:v>
      </x:c>
      <x:c r="U12" s="12">
        <x:v>74</x:v>
      </x:c>
      <x:c r="V12" s="12">
        <x:f>NA()</x:f>
      </x:c>
    </x:row>
    <x:row r="13">
      <x:c r="A13">
        <x:v>82560</x:v>
      </x:c>
      <x:c r="B13" s="1">
        <x:v>44295.4292072569</x:v>
      </x:c>
      <x:c r="C13" s="6">
        <x:v>3.66145017833333</x:v>
      </x:c>
      <x:c r="D13" s="14" t="s">
        <x:v>77</x:v>
      </x:c>
      <x:c r="E13" s="15">
        <x:v>44243.5109240741</x:v>
      </x:c>
      <x:c r="F13" t="s">
        <x:v>82</x:v>
      </x:c>
      <x:c r="G13" s="6">
        <x:v>289.143981931778</x:v>
      </x:c>
      <x:c r="H13" t="s">
        <x:v>83</x:v>
      </x:c>
      <x:c r="I13" s="6">
        <x:v>10.5516911152695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23.19</x:v>
      </x:c>
      <x:c r="R13" s="8">
        <x:v>141094.3463373</x:v>
      </x:c>
      <x:c r="S13" s="12">
        <x:v>284224.096910436</x:v>
      </x:c>
      <x:c r="T13" s="12">
        <x:v>26.25</x:v>
      </x:c>
      <x:c r="U13" s="12">
        <x:v>74</x:v>
      </x:c>
      <x:c r="V13" s="12">
        <x:f>NA()</x:f>
      </x:c>
    </x:row>
    <x:row r="14">
      <x:c r="A14">
        <x:v>82569</x:v>
      </x:c>
      <x:c r="B14" s="1">
        <x:v>44295.4294391204</x:v>
      </x:c>
      <x:c r="C14" s="6">
        <x:v>3.99535501</x:v>
      </x:c>
      <x:c r="D14" s="14" t="s">
        <x:v>77</x:v>
      </x:c>
      <x:c r="E14" s="15">
        <x:v>44243.5109240741</x:v>
      </x:c>
      <x:c r="F14" t="s">
        <x:v>82</x:v>
      </x:c>
      <x:c r="G14" s="6">
        <x:v>289.187688237268</x:v>
      </x:c>
      <x:c r="H14" t="s">
        <x:v>83</x:v>
      </x:c>
      <x:c r="I14" s="6">
        <x:v>10.5699228792923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23.181</x:v>
      </x:c>
      <x:c r="R14" s="8">
        <x:v>141019.252203209</x:v>
      </x:c>
      <x:c r="S14" s="12">
        <x:v>284183.767736238</x:v>
      </x:c>
      <x:c r="T14" s="12">
        <x:v>26.25</x:v>
      </x:c>
      <x:c r="U14" s="12">
        <x:v>74</x:v>
      </x:c>
      <x:c r="V14" s="12">
        <x:f>NA()</x:f>
      </x:c>
    </x:row>
    <x:row r="15">
      <x:c r="A15">
        <x:v>82578</x:v>
      </x:c>
      <x:c r="B15" s="1">
        <x:v>44295.4296704514</x:v>
      </x:c>
      <x:c r="C15" s="6">
        <x:v>4.32841061333333</x:v>
      </x:c>
      <x:c r="D15" s="14" t="s">
        <x:v>77</x:v>
      </x:c>
      <x:c r="E15" s="15">
        <x:v>44243.5109240741</x:v>
      </x:c>
      <x:c r="F15" t="s">
        <x:v>82</x:v>
      </x:c>
      <x:c r="G15" s="6">
        <x:v>288.993844344022</x:v>
      </x:c>
      <x:c r="H15" t="s">
        <x:v>83</x:v>
      </x:c>
      <x:c r="I15" s="6">
        <x:v>10.6003093716422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23.177</x:v>
      </x:c>
      <x:c r="R15" s="8">
        <x:v>140940.208578394</x:v>
      </x:c>
      <x:c r="S15" s="12">
        <x:v>284131.032355168</x:v>
      </x:c>
      <x:c r="T15" s="12">
        <x:v>26.25</x:v>
      </x:c>
      <x:c r="U15" s="12">
        <x:v>74</x:v>
      </x:c>
      <x:c r="V15" s="12">
        <x:f>NA()</x:f>
      </x:c>
    </x:row>
    <x:row r="16">
      <x:c r="A16">
        <x:v>82587</x:v>
      </x:c>
      <x:c r="B16" s="1">
        <x:v>44295.4299021644</x:v>
      </x:c>
      <x:c r="C16" s="6">
        <x:v>4.66213141</x:v>
      </x:c>
      <x:c r="D16" s="14" t="s">
        <x:v>77</x:v>
      </x:c>
      <x:c r="E16" s="15">
        <x:v>44243.5109240741</x:v>
      </x:c>
      <x:c r="F16" t="s">
        <x:v>82</x:v>
      </x:c>
      <x:c r="G16" s="6">
        <x:v>289.105491716708</x:v>
      </x:c>
      <x:c r="H16" t="s">
        <x:v>83</x:v>
      </x:c>
      <x:c r="I16" s="6">
        <x:v>10.6063867029593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23.17</x:v>
      </x:c>
      <x:c r="R16" s="8">
        <x:v>140870.507297009</x:v>
      </x:c>
      <x:c r="S16" s="12">
        <x:v>284096.620768553</x:v>
      </x:c>
      <x:c r="T16" s="12">
        <x:v>26.25</x:v>
      </x:c>
      <x:c r="U16" s="12">
        <x:v>74</x:v>
      </x:c>
      <x:c r="V16" s="12">
        <x:f>NA()</x:f>
      </x:c>
    </x:row>
    <x:row r="17">
      <x:c r="A17">
        <x:v>82596</x:v>
      </x:c>
      <x:c r="B17" s="1">
        <x:v>44295.4301334144</x:v>
      </x:c>
      <x:c r="C17" s="6">
        <x:v>4.99508829666667</x:v>
      </x:c>
      <x:c r="D17" s="14" t="s">
        <x:v>77</x:v>
      </x:c>
      <x:c r="E17" s="15">
        <x:v>44243.5109240741</x:v>
      </x:c>
      <x:c r="F17" t="s">
        <x:v>82</x:v>
      </x:c>
      <x:c r="G17" s="6">
        <x:v>289.173707809957</x:v>
      </x:c>
      <x:c r="H17" t="s">
        <x:v>83</x:v>
      </x:c>
      <x:c r="I17" s="6">
        <x:v>10.6246187626066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23.16</x:v>
      </x:c>
      <x:c r="R17" s="8">
        <x:v>140788.217321782</x:v>
      </x:c>
      <x:c r="S17" s="12">
        <x:v>284050.911078309</x:v>
      </x:c>
      <x:c r="T17" s="12">
        <x:v>26.25</x:v>
      </x:c>
      <x:c r="U17" s="12">
        <x:v>74</x:v>
      </x:c>
      <x:c r="V17" s="12">
        <x:f>NA()</x:f>
      </x:c>
    </x:row>
    <x:row r="18">
      <x:c r="A18">
        <x:v>82605</x:v>
      </x:c>
      <x:c r="B18" s="1">
        <x:v>44295.430365162</x:v>
      </x:c>
      <x:c r="C18" s="6">
        <x:v>5.32884489833333</x:v>
      </x:c>
      <x:c r="D18" s="14" t="s">
        <x:v>77</x:v>
      </x:c>
      <x:c r="E18" s="15">
        <x:v>44243.5109240741</x:v>
      </x:c>
      <x:c r="F18" t="s">
        <x:v>82</x:v>
      </x:c>
      <x:c r="G18" s="6">
        <x:v>289.169198707965</x:v>
      </x:c>
      <x:c r="H18" t="s">
        <x:v>83</x:v>
      </x:c>
      <x:c r="I18" s="6">
        <x:v>10.6428509207994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23.153</x:v>
      </x:c>
      <x:c r="R18" s="8">
        <x:v>140719.603470754</x:v>
      </x:c>
      <x:c r="S18" s="12">
        <x:v>284006.645840706</x:v>
      </x:c>
      <x:c r="T18" s="12">
        <x:v>26.25</x:v>
      </x:c>
      <x:c r="U18" s="12">
        <x:v>74</x:v>
      </x:c>
      <x:c r="V18" s="12">
        <x:f>NA()</x:f>
      </x:c>
    </x:row>
    <x:row r="19">
      <x:c r="A19">
        <x:v>82614</x:v>
      </x:c>
      <x:c r="B19" s="1">
        <x:v>44295.430596331</x:v>
      </x:c>
      <x:c r="C19" s="6">
        <x:v>5.66171329</x:v>
      </x:c>
      <x:c r="D19" s="14" t="s">
        <x:v>77</x:v>
      </x:c>
      <x:c r="E19" s="15">
        <x:v>44243.5109240741</x:v>
      </x:c>
      <x:c r="F19" t="s">
        <x:v>82</x:v>
      </x:c>
      <x:c r="G19" s="6">
        <x:v>289.043395798279</x:v>
      </x:c>
      <x:c r="H19" t="s">
        <x:v>83</x:v>
      </x:c>
      <x:c r="I19" s="6">
        <x:v>10.6610831775383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23.151</x:v>
      </x:c>
      <x:c r="R19" s="8">
        <x:v>140645.303514965</x:v>
      </x:c>
      <x:c r="S19" s="12">
        <x:v>283962.49400186</x:v>
      </x:c>
      <x:c r="T19" s="12">
        <x:v>26.25</x:v>
      </x:c>
      <x:c r="U19" s="12">
        <x:v>74</x:v>
      </x:c>
      <x:c r="V19" s="12">
        <x:f>NA()</x:f>
      </x:c>
    </x:row>
    <x:row r="20">
      <x:c r="A20">
        <x:v>82623</x:v>
      </x:c>
      <x:c r="B20" s="1">
        <x:v>44295.4308276273</x:v>
      </x:c>
      <x:c r="C20" s="6">
        <x:v>5.99474862666667</x:v>
      </x:c>
      <x:c r="D20" s="14" t="s">
        <x:v>77</x:v>
      </x:c>
      <x:c r="E20" s="15">
        <x:v>44243.5109240741</x:v>
      </x:c>
      <x:c r="F20" t="s">
        <x:v>82</x:v>
      </x:c>
      <x:c r="G20" s="6">
        <x:v>288.990485392127</x:v>
      </x:c>
      <x:c r="H20" t="s">
        <x:v>83</x:v>
      </x:c>
      <x:c r="I20" s="6">
        <x:v>10.6793155328251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23.146</x:v>
      </x:c>
      <x:c r="R20" s="8">
        <x:v>140578.14830015</x:v>
      </x:c>
      <x:c r="S20" s="12">
        <x:v>283918.533288001</x:v>
      </x:c>
      <x:c r="T20" s="12">
        <x:v>26.25</x:v>
      </x:c>
      <x:c r="U20" s="12">
        <x:v>74</x:v>
      </x:c>
      <x:c r="V20" s="12">
        <x:f>NA()</x:f>
      </x:c>
    </x:row>
    <x:row r="21">
      <x:c r="A21">
        <x:v>82632</x:v>
      </x:c>
      <x:c r="B21" s="1">
        <x:v>44295.431059294</x:v>
      </x:c>
      <x:c r="C21" s="6">
        <x:v>6.32838569666667</x:v>
      </x:c>
      <x:c r="D21" s="14" t="s">
        <x:v>77</x:v>
      </x:c>
      <x:c r="E21" s="15">
        <x:v>44243.5109240741</x:v>
      </x:c>
      <x:c r="F21" t="s">
        <x:v>82</x:v>
      </x:c>
      <x:c r="G21" s="6">
        <x:v>289.058998360751</x:v>
      </x:c>
      <x:c r="H21" t="s">
        <x:v>83</x:v>
      </x:c>
      <x:c r="I21" s="6">
        <x:v>10.697547986661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23.136</x:v>
      </x:c>
      <x:c r="R21" s="8">
        <x:v>140526.739042746</x:v>
      </x:c>
      <x:c r="S21" s="12">
        <x:v>283872.951406494</x:v>
      </x:c>
      <x:c r="T21" s="12">
        <x:v>26.25</x:v>
      </x:c>
      <x:c r="U21" s="12">
        <x:v>74</x:v>
      </x:c>
      <x:c r="V21" s="12">
        <x:f>NA()</x:f>
      </x:c>
    </x:row>
    <x:row r="22">
      <x:c r="A22">
        <x:v>82641</x:v>
      </x:c>
      <x:c r="B22" s="1">
        <x:v>44295.431290625</x:v>
      </x:c>
      <x:c r="C22" s="6">
        <x:v>6.661507105</x:v>
      </x:c>
      <x:c r="D22" s="14" t="s">
        <x:v>77</x:v>
      </x:c>
      <x:c r="E22" s="15">
        <x:v>44243.5109240741</x:v>
      </x:c>
      <x:c r="F22" t="s">
        <x:v>82</x:v>
      </x:c>
      <x:c r="G22" s="6">
        <x:v>288.996740387379</x:v>
      </x:c>
      <x:c r="H22" t="s">
        <x:v>83</x:v>
      </x:c>
      <x:c r="I22" s="6">
        <x:v>10.7218580784115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23.129</x:v>
      </x:c>
      <x:c r="R22" s="8">
        <x:v>140460.329593701</x:v>
      </x:c>
      <x:c r="S22" s="12">
        <x:v>283839.463727009</x:v>
      </x:c>
      <x:c r="T22" s="12">
        <x:v>26.25</x:v>
      </x:c>
      <x:c r="U22" s="12">
        <x:v>74</x:v>
      </x:c>
      <x:c r="V22" s="12">
        <x:f>NA()</x:f>
      </x:c>
    </x:row>
    <x:row r="23">
      <x:c r="A23">
        <x:v>82650</x:v>
      </x:c>
      <x:c r="B23" s="1">
        <x:v>44295.4315223727</x:v>
      </x:c>
      <x:c r="C23" s="6">
        <x:v>6.99523096666667</x:v>
      </x:c>
      <x:c r="D23" s="14" t="s">
        <x:v>77</x:v>
      </x:c>
      <x:c r="E23" s="15">
        <x:v>44243.5109240741</x:v>
      </x:c>
      <x:c r="F23" t="s">
        <x:v>82</x:v>
      </x:c>
      <x:c r="G23" s="6">
        <x:v>288.987264553524</x:v>
      </x:c>
      <x:c r="H23" t="s">
        <x:v>83</x:v>
      </x:c>
      <x:c r="I23" s="6">
        <x:v>10.7279356287249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23.127</x:v>
      </x:c>
      <x:c r="R23" s="8">
        <x:v>140393.943907448</x:v>
      </x:c>
      <x:c r="S23" s="12">
        <x:v>283812.28617897</x:v>
      </x:c>
      <x:c r="T23" s="12">
        <x:v>26.25</x:v>
      </x:c>
      <x:c r="U23" s="12">
        <x:v>74</x:v>
      </x:c>
      <x:c r="V23" s="12">
        <x:f>NA()</x:f>
      </x:c>
    </x:row>
    <x:row r="24">
      <x:c r="A24">
        <x:v>82659</x:v>
      </x:c>
      <x:c r="B24" s="1">
        <x:v>44295.4317535532</x:v>
      </x:c>
      <x:c r="C24" s="6">
        <x:v>7.32809184333333</x:v>
      </x:c>
      <x:c r="D24" s="14" t="s">
        <x:v>77</x:v>
      </x:c>
      <x:c r="E24" s="15">
        <x:v>44243.5109240741</x:v>
      </x:c>
      <x:c r="F24" t="s">
        <x:v>82</x:v>
      </x:c>
      <x:c r="G24" s="6">
        <x:v>288.944062500063</x:v>
      </x:c>
      <x:c r="H24" t="s">
        <x:v>83</x:v>
      </x:c>
      <x:c r="I24" s="6">
        <x:v>10.7400907622032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23.124</x:v>
      </x:c>
      <x:c r="R24" s="8">
        <x:v>140332.346607505</x:v>
      </x:c>
      <x:c r="S24" s="12">
        <x:v>283758.547450038</x:v>
      </x:c>
      <x:c r="T24" s="12">
        <x:v>26.25</x:v>
      </x:c>
      <x:c r="U24" s="12">
        <x:v>74</x:v>
      </x:c>
      <x:c r="V24" s="12">
        <x:f>NA()</x:f>
      </x:c>
    </x:row>
    <x:row r="25">
      <x:c r="A25">
        <x:v>82668</x:v>
      </x:c>
      <x:c r="B25" s="1">
        <x:v>44295.4319852662</x:v>
      </x:c>
      <x:c r="C25" s="6">
        <x:v>7.66178342166667</x:v>
      </x:c>
      <x:c r="D25" s="14" t="s">
        <x:v>77</x:v>
      </x:c>
      <x:c r="E25" s="15">
        <x:v>44243.5109240741</x:v>
      </x:c>
      <x:c r="F25" t="s">
        <x:v>82</x:v>
      </x:c>
      <x:c r="G25" s="6">
        <x:v>288.964281940936</x:v>
      </x:c>
      <x:c r="H25" t="s">
        <x:v>83</x:v>
      </x:c>
      <x:c r="I25" s="6">
        <x:v>10.7583235445491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23.116</x:v>
      </x:c>
      <x:c r="R25" s="8">
        <x:v>140273.813783443</x:v>
      </x:c>
      <x:c r="S25" s="12">
        <x:v>283720.911400139</x:v>
      </x:c>
      <x:c r="T25" s="12">
        <x:v>26.25</x:v>
      </x:c>
      <x:c r="U25" s="12">
        <x:v>74</x:v>
      </x:c>
      <x:c r="V25" s="12">
        <x:f>NA()</x:f>
      </x:c>
    </x:row>
    <x:row r="26">
      <x:c r="A26">
        <x:v>82677</x:v>
      </x:c>
      <x:c r="B26" s="1">
        <x:v>44295.4322170139</x:v>
      </x:c>
      <x:c r="C26" s="6">
        <x:v>7.99548079666667</x:v>
      </x:c>
      <x:c r="D26" s="14" t="s">
        <x:v>77</x:v>
      </x:c>
      <x:c r="E26" s="15">
        <x:v>44243.5109240741</x:v>
      </x:c>
      <x:c r="F26" t="s">
        <x:v>82</x:v>
      </x:c>
      <x:c r="G26" s="6">
        <x:v>288.945433949722</x:v>
      </x:c>
      <x:c r="H26" t="s">
        <x:v>83</x:v>
      </x:c>
      <x:c r="I26" s="6">
        <x:v>10.7704787875346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23.112</x:v>
      </x:c>
      <x:c r="R26" s="8">
        <x:v>140211.430787173</x:v>
      </x:c>
      <x:c r="S26" s="12">
        <x:v>283685.913809539</x:v>
      </x:c>
      <x:c r="T26" s="12">
        <x:v>26.25</x:v>
      </x:c>
      <x:c r="U26" s="12">
        <x:v>74</x:v>
      </x:c>
      <x:c r="V26" s="12">
        <x:f>NA()</x:f>
      </x:c>
    </x:row>
    <x:row r="27">
      <x:c r="A27">
        <x:v>82686</x:v>
      </x:c>
      <x:c r="B27" s="1">
        <x:v>44295.4324481481</x:v>
      </x:c>
      <x:c r="C27" s="6">
        <x:v>8.32833122333333</x:v>
      </x:c>
      <x:c r="D27" s="14" t="s">
        <x:v>77</x:v>
      </x:c>
      <x:c r="E27" s="15">
        <x:v>44243.5109240741</x:v>
      </x:c>
      <x:c r="F27" t="s">
        <x:v>82</x:v>
      </x:c>
      <x:c r="G27" s="6">
        <x:v>288.999467974786</x:v>
      </x:c>
      <x:c r="H27" t="s">
        <x:v>83</x:v>
      </x:c>
      <x:c r="I27" s="6">
        <x:v>10.7826340743222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23.105</x:v>
      </x:c>
      <x:c r="R27" s="8">
        <x:v>140144.902553244</x:v>
      </x:c>
      <x:c r="S27" s="12">
        <x:v>283627.073895843</x:v>
      </x:c>
      <x:c r="T27" s="12">
        <x:v>26.25</x:v>
      </x:c>
      <x:c r="U27" s="12">
        <x:v>74</x:v>
      </x:c>
      <x:c r="V27" s="12">
        <x:f>NA()</x:f>
      </x:c>
    </x:row>
    <x:row r="28">
      <x:c r="A28">
        <x:v>82695</x:v>
      </x:c>
      <x:c r="B28" s="1">
        <x:v>44295.4326798958</x:v>
      </x:c>
      <x:c r="C28" s="6">
        <x:v>8.662062065</x:v>
      </x:c>
      <x:c r="D28" s="14" t="s">
        <x:v>77</x:v>
      </x:c>
      <x:c r="E28" s="15">
        <x:v>44243.5109240741</x:v>
      </x:c>
      <x:c r="F28" t="s">
        <x:v>82</x:v>
      </x:c>
      <x:c r="G28" s="6">
        <x:v>288.825623195227</x:v>
      </x:c>
      <x:c r="H28" t="s">
        <x:v>83</x:v>
      </x:c>
      <x:c r="I28" s="6">
        <x:v>10.8008670866361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23.105</x:v>
      </x:c>
      <x:c r="R28" s="8">
        <x:v>140103.132270136</x:v>
      </x:c>
      <x:c r="S28" s="12">
        <x:v>283593.905487784</x:v>
      </x:c>
      <x:c r="T28" s="12">
        <x:v>26.25</x:v>
      </x:c>
      <x:c r="U28" s="12">
        <x:v>74</x:v>
      </x:c>
      <x:c r="V28" s="12">
        <x:f>NA()</x:f>
      </x:c>
    </x:row>
    <x:row r="29">
      <x:c r="A29">
        <x:v>82704</x:v>
      </x:c>
      <x:c r="B29" s="1">
        <x:v>44295.4329111458</x:v>
      </x:c>
      <x:c r="C29" s="6">
        <x:v>8.99505267333333</x:v>
      </x:c>
      <x:c r="D29" s="14" t="s">
        <x:v>77</x:v>
      </x:c>
      <x:c r="E29" s="15">
        <x:v>44243.5109240741</x:v>
      </x:c>
      <x:c r="F29" t="s">
        <x:v>82</x:v>
      </x:c>
      <x:c r="G29" s="6">
        <x:v>288.922734396654</x:v>
      </x:c>
      <x:c r="H29" t="s">
        <x:v>83</x:v>
      </x:c>
      <x:c r="I29" s="6">
        <x:v>10.8008670866361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23.101</x:v>
      </x:c>
      <x:c r="R29" s="8">
        <x:v>140047.601406101</x:v>
      </x:c>
      <x:c r="S29" s="12">
        <x:v>283556.661849782</x:v>
      </x:c>
      <x:c r="T29" s="12">
        <x:v>26.25</x:v>
      </x:c>
      <x:c r="U29" s="12">
        <x:v>74</x:v>
      </x:c>
      <x:c r="V29" s="12">
        <x:f>NA()</x:f>
      </x:c>
    </x:row>
    <x:row r="30">
      <x:c r="A30">
        <x:v>82713</x:v>
      </x:c>
      <x:c r="B30" s="1">
        <x:v>44295.4331423958</x:v>
      </x:c>
      <x:c r="C30" s="6">
        <x:v>9.328043395</x:v>
      </x:c>
      <x:c r="D30" s="14" t="s">
        <x:v>77</x:v>
      </x:c>
      <x:c r="E30" s="15">
        <x:v>44243.5109240741</x:v>
      </x:c>
      <x:c r="F30" t="s">
        <x:v>82</x:v>
      </x:c>
      <x:c r="G30" s="6">
        <x:v>288.836730550598</x:v>
      </x:c>
      <x:c r="H30" t="s">
        <x:v>83</x:v>
      </x:c>
      <x:c r="I30" s="6">
        <x:v>10.8251779230377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23.095</x:v>
      </x:c>
      <x:c r="R30" s="8">
        <x:v>139992.522928009</x:v>
      </x:c>
      <x:c r="S30" s="12">
        <x:v>283520.256826684</x:v>
      </x:c>
      <x:c r="T30" s="12">
        <x:v>26.25</x:v>
      </x:c>
      <x:c r="U30" s="12">
        <x:v>74</x:v>
      </x:c>
      <x:c r="V30" s="12">
        <x:f>NA()</x:f>
      </x:c>
    </x:row>
    <x:row r="31">
      <x:c r="A31">
        <x:v>82722</x:v>
      </x:c>
      <x:c r="B31" s="1">
        <x:v>44295.4333740741</x:v>
      </x:c>
      <x:c r="C31" s="6">
        <x:v>9.66167532166667</x:v>
      </x:c>
      <x:c r="D31" s="14" t="s">
        <x:v>77</x:v>
      </x:c>
      <x:c r="E31" s="15">
        <x:v>44243.5109240741</x:v>
      </x:c>
      <x:c r="F31" t="s">
        <x:v>82</x:v>
      </x:c>
      <x:c r="G31" s="6">
        <x:v>288.687365622722</x:v>
      </x:c>
      <x:c r="H31" t="s">
        <x:v>83</x:v>
      </x:c>
      <x:c r="I31" s="6">
        <x:v>10.8434111653282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23.094</x:v>
      </x:c>
      <x:c r="R31" s="8">
        <x:v>139952.078154171</x:v>
      </x:c>
      <x:c r="S31" s="12">
        <x:v>283484.496510461</x:v>
      </x:c>
      <x:c r="T31" s="12">
        <x:v>26.25</x:v>
      </x:c>
      <x:c r="U31" s="12">
        <x:v>74</x:v>
      </x:c>
      <x:c r="V31" s="12">
        <x:f>NA()</x:f>
      </x:c>
    </x:row>
    <x:row r="32">
      <x:c r="A32">
        <x:v>82731</x:v>
      </x:c>
      <x:c r="B32" s="1">
        <x:v>44295.4336057523</x:v>
      </x:c>
      <x:c r="C32" s="6">
        <x:v>9.99527582666667</x:v>
      </x:c>
      <x:c r="D32" s="14" t="s">
        <x:v>77</x:v>
      </x:c>
      <x:c r="E32" s="15">
        <x:v>44243.5109240741</x:v>
      </x:c>
      <x:c r="F32" t="s">
        <x:v>82</x:v>
      </x:c>
      <x:c r="G32" s="6">
        <x:v>288.799414097047</x:v>
      </x:c>
      <x:c r="H32" t="s">
        <x:v>83</x:v>
      </x:c>
      <x:c r="I32" s="6">
        <x:v>10.8494889346616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23.087</x:v>
      </x:c>
      <x:c r="R32" s="8">
        <x:v>139886.267855378</x:v>
      </x:c>
      <x:c r="S32" s="12">
        <x:v>283437.602108847</x:v>
      </x:c>
      <x:c r="T32" s="12">
        <x:v>26.25</x:v>
      </x:c>
      <x:c r="U32" s="12">
        <x:v>74</x:v>
      </x:c>
      <x:c r="V32" s="12">
        <x:f>NA()</x:f>
      </x:c>
    </x:row>
    <x:row r="33">
      <x:c r="A33">
        <x:v>82740</x:v>
      </x:c>
      <x:c r="B33" s="1">
        <x:v>44295.4338369213</x:v>
      </x:c>
      <x:c r="C33" s="6">
        <x:v>10.328156855</x:v>
      </x:c>
      <x:c r="D33" s="14" t="s">
        <x:v>77</x:v>
      </x:c>
      <x:c r="E33" s="15">
        <x:v>44243.5109240741</x:v>
      </x:c>
      <x:c r="F33" t="s">
        <x:v>82</x:v>
      </x:c>
      <x:c r="G33" s="6">
        <x:v>288.790104773743</x:v>
      </x:c>
      <x:c r="H33" t="s">
        <x:v>83</x:v>
      </x:c>
      <x:c r="I33" s="6">
        <x:v>10.8555667149462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23.085</x:v>
      </x:c>
      <x:c r="R33" s="8">
        <x:v>139821.340981833</x:v>
      </x:c>
      <x:c r="S33" s="12">
        <x:v>283403.165200789</x:v>
      </x:c>
      <x:c r="T33" s="12">
        <x:v>26.25</x:v>
      </x:c>
      <x:c r="U33" s="12">
        <x:v>74</x:v>
      </x:c>
      <x:c r="V33" s="12">
        <x:f>NA()</x:f>
      </x:c>
    </x:row>
    <x:row r="34">
      <x:c r="A34">
        <x:v>82749</x:v>
      </x:c>
      <x:c r="B34" s="1">
        <x:v>44295.434068669</x:v>
      </x:c>
      <x:c r="C34" s="6">
        <x:v>10.6618812366667</x:v>
      </x:c>
      <x:c r="D34" s="14" t="s">
        <x:v>77</x:v>
      </x:c>
      <x:c r="E34" s="15">
        <x:v>44243.5109240741</x:v>
      </x:c>
      <x:c r="F34" t="s">
        <x:v>82</x:v>
      </x:c>
      <x:c r="G34" s="6">
        <x:v>288.737944842865</x:v>
      </x:c>
      <x:c r="H34" t="s">
        <x:v>83</x:v>
      </x:c>
      <x:c r="I34" s="6">
        <x:v>10.8738001215111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23.08</x:v>
      </x:c>
      <x:c r="R34" s="8">
        <x:v>139783.220267926</x:v>
      </x:c>
      <x:c r="S34" s="12">
        <x:v>283372.266736977</x:v>
      </x:c>
      <x:c r="T34" s="12">
        <x:v>26.25</x:v>
      </x:c>
      <x:c r="U34" s="12">
        <x:v>74</x:v>
      </x:c>
      <x:c r="V34" s="12">
        <x:f>NA()</x:f>
      </x:c>
    </x:row>
    <x:row r="35">
      <x:c r="A35">
        <x:v>82758</x:v>
      </x:c>
      <x:c r="B35" s="1">
        <x:v>44295.4342998495</x:v>
      </x:c>
      <x:c r="C35" s="6">
        <x:v>10.9947940366667</x:v>
      </x:c>
      <x:c r="D35" s="14" t="s">
        <x:v>77</x:v>
      </x:c>
      <x:c r="E35" s="15">
        <x:v>44243.5109240741</x:v>
      </x:c>
      <x:c r="F35" t="s">
        <x:v>82</x:v>
      </x:c>
      <x:c r="G35" s="6">
        <x:v>288.646572319308</x:v>
      </x:c>
      <x:c r="H35" t="s">
        <x:v>83</x:v>
      </x:c>
      <x:c r="I35" s="6">
        <x:v>10.8859557806468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23.079</x:v>
      </x:c>
      <x:c r="R35" s="8">
        <x:v>139736.51095659</x:v>
      </x:c>
      <x:c r="S35" s="12">
        <x:v>283321.764219748</x:v>
      </x:c>
      <x:c r="T35" s="12">
        <x:v>26.25</x:v>
      </x:c>
      <x:c r="U35" s="12">
        <x:v>74</x:v>
      </x:c>
      <x:c r="V35" s="12">
        <x:f>NA()</x:f>
      </x:c>
    </x:row>
    <x:row r="36">
      <x:c r="A36">
        <x:v>82767</x:v>
      </x:c>
      <x:c r="B36" s="1">
        <x:v>44295.4345315625</x:v>
      </x:c>
      <x:c r="C36" s="6">
        <x:v>11.3284342483333</x:v>
      </x:c>
      <x:c r="D36" s="14" t="s">
        <x:v>77</x:v>
      </x:c>
      <x:c r="E36" s="15">
        <x:v>44243.5109240741</x:v>
      </x:c>
      <x:c r="F36" t="s">
        <x:v>82</x:v>
      </x:c>
      <x:c r="G36" s="6">
        <x:v>288.676602674849</x:v>
      </x:c>
      <x:c r="H36" t="s">
        <x:v>83</x:v>
      </x:c>
      <x:c r="I36" s="6">
        <x:v>10.8981114835906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23.073</x:v>
      </x:c>
      <x:c r="R36" s="8">
        <x:v>139690.169220217</x:v>
      </x:c>
      <x:c r="S36" s="12">
        <x:v>283287.396687849</x:v>
      </x:c>
      <x:c r="T36" s="12">
        <x:v>26.25</x:v>
      </x:c>
      <x:c r="U36" s="12">
        <x:v>74</x:v>
      </x:c>
      <x:c r="V36" s="12">
        <x:f>NA()</x:f>
      </x:c>
    </x:row>
    <x:row r="37">
      <x:c r="A37">
        <x:v>82776</x:v>
      </x:c>
      <x:c r="B37" s="1">
        <x:v>44295.4347627662</x:v>
      </x:c>
      <x:c r="C37" s="6">
        <x:v>11.6613827083333</x:v>
      </x:c>
      <x:c r="D37" s="14" t="s">
        <x:v>77</x:v>
      </x:c>
      <x:c r="E37" s="15">
        <x:v>44243.5109240741</x:v>
      </x:c>
      <x:c r="F37" t="s">
        <x:v>82</x:v>
      </x:c>
      <x:c r="G37" s="6">
        <x:v>288.667356114083</x:v>
      </x:c>
      <x:c r="H37" t="s">
        <x:v>83</x:v>
      </x:c>
      <x:c r="I37" s="6">
        <x:v>10.90418935149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23.071</x:v>
      </x:c>
      <x:c r="R37" s="8">
        <x:v>139637.472402794</x:v>
      </x:c>
      <x:c r="S37" s="12">
        <x:v>283254.652654532</x:v>
      </x:c>
      <x:c r="T37" s="12">
        <x:v>26.25</x:v>
      </x:c>
      <x:c r="U37" s="12">
        <x:v>74</x:v>
      </x:c>
      <x:c r="V37" s="12">
        <x:f>NA()</x:f>
      </x:c>
    </x:row>
    <x:row r="38">
      <x:c r="A38">
        <x:v>82785</x:v>
      </x:c>
      <x:c r="B38" s="1">
        <x:v>44295.4349947569</x:v>
      </x:c>
      <x:c r="C38" s="6">
        <x:v>11.995455835</x:v>
      </x:c>
      <x:c r="D38" s="14" t="s">
        <x:v>77</x:v>
      </x:c>
      <x:c r="E38" s="15">
        <x:v>44243.5109240741</x:v>
      </x:c>
      <x:c r="F38" t="s">
        <x:v>82</x:v>
      </x:c>
      <x:c r="G38" s="6">
        <x:v>288.697446523103</x:v>
      </x:c>
      <x:c r="H38" t="s">
        <x:v>83</x:v>
      </x:c>
      <x:c r="I38" s="6">
        <x:v>10.9163451201457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23.065</x:v>
      </x:c>
      <x:c r="R38" s="8">
        <x:v>139579.911660761</x:v>
      </x:c>
      <x:c r="S38" s="12">
        <x:v>283212.978186127</x:v>
      </x:c>
      <x:c r="T38" s="12">
        <x:v>26.25</x:v>
      </x:c>
      <x:c r="U38" s="12">
        <x:v>74</x:v>
      </x:c>
      <x:c r="V38" s="12">
        <x:f>NA()</x:f>
      </x:c>
    </x:row>
    <x:row r="39">
      <x:c r="A39">
        <x:v>82794</x:v>
      </x:c>
      <x:c r="B39" s="1">
        <x:v>44295.4352259259</x:v>
      </x:c>
      <x:c r="C39" s="6">
        <x:v>12.3283389016667</x:v>
      </x:c>
      <x:c r="D39" s="14" t="s">
        <x:v>77</x:v>
      </x:c>
      <x:c r="E39" s="15">
        <x:v>44243.5109240741</x:v>
      </x:c>
      <x:c r="F39" t="s">
        <x:v>82</x:v>
      </x:c>
      <x:c r="G39" s="6">
        <x:v>288.572690566609</x:v>
      </x:c>
      <x:c r="H39" t="s">
        <x:v>83</x:v>
      </x:c>
      <x:c r="I39" s="6">
        <x:v>10.9345788552728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23.063</x:v>
      </x:c>
      <x:c r="R39" s="8">
        <x:v>139530.444020186</x:v>
      </x:c>
      <x:c r="S39" s="12">
        <x:v>283177.000268841</x:v>
      </x:c>
      <x:c r="T39" s="12">
        <x:v>26.25</x:v>
      </x:c>
      <x:c r="U39" s="12">
        <x:v>74</x:v>
      </x:c>
      <x:c r="V39" s="12">
        <x:f>NA()</x:f>
      </x:c>
    </x:row>
    <x:row r="40">
      <x:c r="A40">
        <x:v>82803</x:v>
      </x:c>
      <x:c r="B40" s="1">
        <x:v>44295.4354572106</x:v>
      </x:c>
      <x:c r="C40" s="6">
        <x:v>12.6613620016667</x:v>
      </x:c>
      <x:c r="D40" s="14" t="s">
        <x:v>77</x:v>
      </x:c>
      <x:c r="E40" s="15">
        <x:v>44243.5109240741</x:v>
      </x:c>
      <x:c r="F40" t="s">
        <x:v>82</x:v>
      </x:c>
      <x:c r="G40" s="6">
        <x:v>288.596964903321</x:v>
      </x:c>
      <x:c r="H40" t="s">
        <x:v>83</x:v>
      </x:c>
      <x:c r="I40" s="6">
        <x:v>10.9345788552728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23.062</x:v>
      </x:c>
      <x:c r="R40" s="8">
        <x:v>139481.305725096</x:v>
      </x:c>
      <x:c r="S40" s="12">
        <x:v>283120.155922921</x:v>
      </x:c>
      <x:c r="T40" s="12">
        <x:v>26.25</x:v>
      </x:c>
      <x:c r="U40" s="12">
        <x:v>74</x:v>
      </x:c>
      <x:c r="V40" s="12">
        <x:f>NA()</x:f>
      </x:c>
    </x:row>
    <x:row r="41">
      <x:c r="A41">
        <x:v>82812</x:v>
      </x:c>
      <x:c r="B41" s="1">
        <x:v>44295.4356890046</x:v>
      </x:c>
      <x:c r="C41" s="6">
        <x:v>12.9951631533333</x:v>
      </x:c>
      <x:c r="D41" s="14" t="s">
        <x:v>77</x:v>
      </x:c>
      <x:c r="E41" s="15">
        <x:v>44243.5109240741</x:v>
      </x:c>
      <x:c r="F41" t="s">
        <x:v>82</x:v>
      </x:c>
      <x:c r="G41" s="6">
        <x:v>288.545115145378</x:v>
      </x:c>
      <x:c r="H41" t="s">
        <x:v>83</x:v>
      </x:c>
      <x:c r="I41" s="6">
        <x:v>10.9528126889709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23.057</x:v>
      </x:c>
      <x:c r="R41" s="8">
        <x:v>139441.897575231</x:v>
      </x:c>
      <x:c r="S41" s="12">
        <x:v>283087.093482134</x:v>
      </x:c>
      <x:c r="T41" s="12">
        <x:v>26.25</x:v>
      </x:c>
      <x:c r="U41" s="12">
        <x:v>74</x:v>
      </x:c>
      <x:c r="V41" s="12">
        <x:f>NA()</x:f>
      </x:c>
    </x:row>
    <x:row r="42">
      <x:c r="A42">
        <x:v>82821</x:v>
      </x:c>
      <x:c r="B42" s="1">
        <x:v>44295.4359202546</x:v>
      </x:c>
      <x:c r="C42" s="6">
        <x:v>13.3281531666667</x:v>
      </x:c>
      <x:c r="D42" s="14" t="s">
        <x:v>77</x:v>
      </x:c>
      <x:c r="E42" s="15">
        <x:v>44243.5109240741</x:v>
      </x:c>
      <x:c r="F42" t="s">
        <x:v>82</x:v>
      </x:c>
      <x:c r="G42" s="6">
        <x:v>288.463128242597</x:v>
      </x:c>
      <x:c r="H42" t="s">
        <x:v>83</x:v>
      </x:c>
      <x:c r="I42" s="6">
        <x:v>10.9588906554422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23.058</x:v>
      </x:c>
      <x:c r="R42" s="8">
        <x:v>139412.654954471</x:v>
      </x:c>
      <x:c r="S42" s="12">
        <x:v>283057.909723306</x:v>
      </x:c>
      <x:c r="T42" s="12">
        <x:v>26.25</x:v>
      </x:c>
      <x:c r="U42" s="12">
        <x:v>74</x:v>
      </x:c>
      <x:c r="V42" s="12">
        <x:f>NA()</x:f>
      </x:c>
    </x:row>
    <x:row r="43">
      <x:c r="A43">
        <x:v>82830</x:v>
      </x:c>
      <x:c r="B43" s="1">
        <x:v>44295.4361521181</x:v>
      </x:c>
      <x:c r="C43" s="6">
        <x:v>13.6620549783333</x:v>
      </x:c>
      <x:c r="D43" s="14" t="s">
        <x:v>77</x:v>
      </x:c>
      <x:c r="E43" s="15">
        <x:v>44243.5109240741</x:v>
      </x:c>
      <x:c r="F43" t="s">
        <x:v>82</x:v>
      </x:c>
      <x:c r="G43" s="6">
        <x:v>288.517610700822</x:v>
      </x:c>
      <x:c r="H43" t="s">
        <x:v>83</x:v>
      </x:c>
      <x:c r="I43" s="6">
        <x:v>10.9710466212427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23.051</x:v>
      </x:c>
      <x:c r="R43" s="8">
        <x:v>139373.657727428</x:v>
      </x:c>
      <x:c r="S43" s="12">
        <x:v>283026.708402082</x:v>
      </x:c>
      <x:c r="T43" s="12">
        <x:v>26.25</x:v>
      </x:c>
      <x:c r="U43" s="12">
        <x:v>74</x:v>
      </x:c>
      <x:c r="V43" s="12">
        <x:f>NA()</x:f>
      </x:c>
    </x:row>
    <x:row r="44">
      <x:c r="A44">
        <x:v>82839</x:v>
      </x:c>
      <x:c r="B44" s="1">
        <x:v>44295.4363832523</x:v>
      </x:c>
      <x:c r="C44" s="6">
        <x:v>13.9948794516667</x:v>
      </x:c>
      <x:c r="D44" s="14" t="s">
        <x:v>77</x:v>
      </x:c>
      <x:c r="E44" s="15">
        <x:v>44243.5109240741</x:v>
      </x:c>
      <x:c r="F44" t="s">
        <x:v>82</x:v>
      </x:c>
      <x:c r="G44" s="6">
        <x:v>288.426499825445</x:v>
      </x:c>
      <x:c r="H44" t="s">
        <x:v>83</x:v>
      </x:c>
      <x:c r="I44" s="6">
        <x:v>10.983202630855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23.05</x:v>
      </x:c>
      <x:c r="R44" s="8">
        <x:v>139326.386787266</x:v>
      </x:c>
      <x:c r="S44" s="12">
        <x:v>282989.462448183</x:v>
      </x:c>
      <x:c r="T44" s="12">
        <x:v>26.25</x:v>
      </x:c>
      <x:c r="U44" s="12">
        <x:v>74</x:v>
      </x:c>
      <x:c r="V44" s="12">
        <x:f>NA()</x:f>
      </x:c>
    </x:row>
    <x:row r="45">
      <x:c r="A45">
        <x:v>82848</x:v>
      </x:c>
      <x:c r="B45" s="1">
        <x:v>44295.4366151273</x:v>
      </x:c>
      <x:c r="C45" s="6">
        <x:v>14.328801465</x:v>
      </x:c>
      <x:c r="D45" s="14" t="s">
        <x:v>77</x:v>
      </x:c>
      <x:c r="E45" s="15">
        <x:v>44243.5109240741</x:v>
      </x:c>
      <x:c r="F45" t="s">
        <x:v>82</x:v>
      </x:c>
      <x:c r="G45" s="6">
        <x:v>288.320311570146</x:v>
      </x:c>
      <x:c r="H45" t="s">
        <x:v>83</x:v>
      </x:c>
      <x:c r="I45" s="6">
        <x:v>10.9892806520897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23.052</x:v>
      </x:c>
      <x:c r="R45" s="8">
        <x:v>139271.962049666</x:v>
      </x:c>
      <x:c r="S45" s="12">
        <x:v>282942.484300661</x:v>
      </x:c>
      <x:c r="T45" s="12">
        <x:v>26.25</x:v>
      </x:c>
      <x:c r="U45" s="12">
        <x:v>74</x:v>
      </x:c>
      <x:c r="V45" s="12">
        <x:f>NA()</x:f>
      </x:c>
    </x:row>
    <x:row r="46">
      <x:c r="A46">
        <x:v>82857</x:v>
      </x:c>
      <x:c r="B46" s="1">
        <x:v>44295.436846331</x:v>
      </x:c>
      <x:c r="C46" s="6">
        <x:v>14.66173347</x:v>
      </x:c>
      <x:c r="D46" s="14" t="s">
        <x:v>77</x:v>
      </x:c>
      <x:c r="E46" s="15">
        <x:v>44243.5109240741</x:v>
      </x:c>
      <x:c r="F46" t="s">
        <x:v>82</x:v>
      </x:c>
      <x:c r="G46" s="6">
        <x:v>288.505325381519</x:v>
      </x:c>
      <x:c r="H46" t="s">
        <x:v>83</x:v>
      </x:c>
      <x:c r="I46" s="6">
        <x:v>10.995358684278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23.042</x:v>
      </x:c>
      <x:c r="R46" s="8">
        <x:v>139231.802974178</x:v>
      </x:c>
      <x:c r="S46" s="12">
        <x:v>282911.742958383</x:v>
      </x:c>
      <x:c r="T46" s="12">
        <x:v>26.25</x:v>
      </x:c>
      <x:c r="U46" s="12">
        <x:v>74</x:v>
      </x:c>
      <x:c r="V46" s="12">
        <x:f>NA()</x:f>
      </x:c>
    </x:row>
    <x:row r="47">
      <x:c r="A47">
        <x:v>82866</x:v>
      </x:c>
      <x:c r="B47" s="1">
        <x:v>44295.437078044</x:v>
      </x:c>
      <x:c r="C47" s="6">
        <x:v>14.99540301</x:v>
      </x:c>
      <x:c r="D47" s="14" t="s">
        <x:v>77</x:v>
      </x:c>
      <x:c r="E47" s="15">
        <x:v>44243.5109240741</x:v>
      </x:c>
      <x:c r="F47" t="s">
        <x:v>82</x:v>
      </x:c>
      <x:c r="G47" s="6">
        <x:v>288.341465352384</x:v>
      </x:c>
      <x:c r="H47" t="s">
        <x:v>83</x:v>
      </x:c>
      <x:c r="I47" s="6">
        <x:v>11.0075147815141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23.044</x:v>
      </x:c>
      <x:c r="R47" s="8">
        <x:v>139198.926696453</x:v>
      </x:c>
      <x:c r="S47" s="12">
        <x:v>282870.988833567</x:v>
      </x:c>
      <x:c r="T47" s="12">
        <x:v>26.25</x:v>
      </x:c>
      <x:c r="U47" s="12">
        <x:v>74</x:v>
      </x:c>
      <x:c r="V47" s="12">
        <x:f>NA()</x:f>
      </x:c>
    </x:row>
    <x:row r="48">
      <x:c r="A48">
        <x:v>82875</x:v>
      </x:c>
      <x:c r="B48" s="1">
        <x:v>44295.4373092593</x:v>
      </x:c>
      <x:c r="C48" s="6">
        <x:v>15.3283117466667</x:v>
      </x:c>
      <x:c r="D48" s="14" t="s">
        <x:v>77</x:v>
      </x:c>
      <x:c r="E48" s="15">
        <x:v>44243.5109240741</x:v>
      </x:c>
      <x:c r="F48" t="s">
        <x:v>82</x:v>
      </x:c>
      <x:c r="G48" s="6">
        <x:v>288.30809640591</x:v>
      </x:c>
      <x:c r="H48" t="s">
        <x:v>83</x:v>
      </x:c>
      <x:c r="I48" s="6">
        <x:v>11.0135928465611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23.043</x:v>
      </x:c>
      <x:c r="R48" s="8">
        <x:v>139151.608777774</x:v>
      </x:c>
      <x:c r="S48" s="12">
        <x:v>282843.107271541</x:v>
      </x:c>
      <x:c r="T48" s="12">
        <x:v>26.25</x:v>
      </x:c>
      <x:c r="U48" s="12">
        <x:v>74</x:v>
      </x:c>
      <x:c r="V48" s="12">
        <x:f>NA()</x:f>
      </x:c>
    </x:row>
    <x:row r="49">
      <x:c r="A49">
        <x:v>82884</x:v>
      </x:c>
      <x:c r="B49" s="1">
        <x:v>44295.4375405903</x:v>
      </x:c>
      <x:c r="C49" s="6">
        <x:v>15.6614458633333</x:v>
      </x:c>
      <x:c r="D49" s="14" t="s">
        <x:v>77</x:v>
      </x:c>
      <x:c r="E49" s="15">
        <x:v>44243.5109240741</x:v>
      </x:c>
      <x:c r="F49" t="s">
        <x:v>82</x:v>
      </x:c>
      <x:c r="G49" s="6">
        <x:v>288.453709462825</x:v>
      </x:c>
      <x:c r="H49" t="s">
        <x:v>83</x:v>
      </x:c>
      <x:c r="I49" s="6">
        <x:v>11.0135928465611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23.037</x:v>
      </x:c>
      <x:c r="R49" s="8">
        <x:v>139119.920216623</x:v>
      </x:c>
      <x:c r="S49" s="12">
        <x:v>282807.830555796</x:v>
      </x:c>
      <x:c r="T49" s="12">
        <x:v>26.25</x:v>
      </x:c>
      <x:c r="U49" s="12">
        <x:v>74</x:v>
      </x:c>
      <x:c r="V49" s="12">
        <x:f>NA()</x:f>
      </x:c>
    </x:row>
    <x:row r="50">
      <x:c r="A50">
        <x:v>82893</x:v>
      </x:c>
      <x:c r="B50" s="1">
        <x:v>44295.4377722569</x:v>
      </x:c>
      <x:c r="C50" s="6">
        <x:v>15.9950291516667</x:v>
      </x:c>
      <x:c r="D50" s="14" t="s">
        <x:v>77</x:v>
      </x:c>
      <x:c r="E50" s="15">
        <x:v>44243.5109240741</x:v>
      </x:c>
      <x:c r="F50" t="s">
        <x:v>82</x:v>
      </x:c>
      <x:c r="G50" s="6">
        <x:v>288.265646083329</x:v>
      </x:c>
      <x:c r="H50" t="s">
        <x:v>83</x:v>
      </x:c>
      <x:c r="I50" s="6">
        <x:v>11.0257490095155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23.04</x:v>
      </x:c>
      <x:c r="R50" s="8">
        <x:v>139083.223990617</x:v>
      </x:c>
      <x:c r="S50" s="12">
        <x:v>282761.787374186</x:v>
      </x:c>
      <x:c r="T50" s="12">
        <x:v>26.25</x:v>
      </x:c>
      <x:c r="U50" s="12">
        <x:v>74</x:v>
      </x:c>
      <x:c r="V50" s="12">
        <x:f>NA()</x:f>
      </x:c>
    </x:row>
    <x:row r="51">
      <x:c r="A51">
        <x:v>82902</x:v>
      </x:c>
      <x:c r="B51" s="1">
        <x:v>44295.4380040162</x:v>
      </x:c>
      <x:c r="C51" s="6">
        <x:v>16.3287714966667</x:v>
      </x:c>
      <x:c r="D51" s="14" t="s">
        <x:v>77</x:v>
      </x:c>
      <x:c r="E51" s="15">
        <x:v>44243.5109240741</x:v>
      </x:c>
      <x:c r="F51" t="s">
        <x:v>82</x:v>
      </x:c>
      <x:c r="G51" s="6">
        <x:v>288.271748197446</x:v>
      </x:c>
      <x:c r="H51" t="s">
        <x:v>83</x:v>
      </x:c>
      <x:c r="I51" s="6">
        <x:v>11.0379052162839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23.035</x:v>
      </x:c>
      <x:c r="R51" s="8">
        <x:v>139038.305598832</x:v>
      </x:c>
      <x:c r="S51" s="12">
        <x:v>282737.366187542</x:v>
      </x:c>
      <x:c r="T51" s="12">
        <x:v>26.25</x:v>
      </x:c>
      <x:c r="U51" s="12">
        <x:v>74</x:v>
      </x:c>
      <x:c r="V51" s="12">
        <x:f>NA()</x:f>
      </x:c>
    </x:row>
    <x:row r="52">
      <x:c r="A52">
        <x:v>82911</x:v>
      </x:c>
      <x:c r="B52" s="1">
        <x:v>44295.4382351042</x:v>
      </x:c>
      <x:c r="C52" s="6">
        <x:v>16.6615285833333</x:v>
      </x:c>
      <x:c r="D52" s="14" t="s">
        <x:v>77</x:v>
      </x:c>
      <x:c r="E52" s="15">
        <x:v>44243.5109240741</x:v>
      </x:c>
      <x:c r="F52" t="s">
        <x:v>82</x:v>
      </x:c>
      <x:c r="G52" s="6">
        <x:v>288.286944635041</x:v>
      </x:c>
      <x:c r="H52" t="s">
        <x:v>83</x:v>
      </x:c>
      <x:c r="I52" s="6">
        <x:v>11.0439833360979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23.032</x:v>
      </x:c>
      <x:c r="R52" s="8">
        <x:v>138993.923481314</x:v>
      </x:c>
      <x:c r="S52" s="12">
        <x:v>282704.301775086</x:v>
      </x:c>
      <x:c r="T52" s="12">
        <x:v>26.25</x:v>
      </x:c>
      <x:c r="U52" s="12">
        <x:v>74</x:v>
      </x:c>
      <x:c r="V52" s="12">
        <x:f>NA()</x:f>
      </x:c>
    </x:row>
    <x:row r="53">
      <x:c r="A53">
        <x:v>82920</x:v>
      </x:c>
      <x:c r="B53" s="1">
        <x:v>44295.4384668981</x:v>
      </x:c>
      <x:c r="C53" s="6">
        <x:v>16.99532993</x:v>
      </x:c>
      <x:c r="D53" s="14" t="s">
        <x:v>77</x:v>
      </x:c>
      <x:c r="E53" s="15">
        <x:v>44243.5109240741</x:v>
      </x:c>
      <x:c r="F53" t="s">
        <x:v>82</x:v>
      </x:c>
      <x:c r="G53" s="6">
        <x:v>288.220307744919</x:v>
      </x:c>
      <x:c r="H53" t="s">
        <x:v>83</x:v>
      </x:c>
      <x:c r="I53" s="6">
        <x:v>11.0561396085864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23.03</x:v>
      </x:c>
      <x:c r="R53" s="8">
        <x:v>138953.35170081</x:v>
      </x:c>
      <x:c r="S53" s="12">
        <x:v>282669.710731903</x:v>
      </x:c>
      <x:c r="T53" s="12">
        <x:v>26.25</x:v>
      </x:c>
      <x:c r="U53" s="12">
        <x:v>74</x:v>
      </x:c>
      <x:c r="V53" s="12">
        <x:f>NA()</x:f>
      </x:c>
    </x:row>
    <x:row r="54">
      <x:c r="A54">
        <x:v>82929</x:v>
      </x:c>
      <x:c r="B54" s="1">
        <x:v>44295.4386982292</x:v>
      </x:c>
      <x:c r="C54" s="6">
        <x:v>17.32847117</x:v>
      </x:c>
      <x:c r="D54" s="14" t="s">
        <x:v>77</x:v>
      </x:c>
      <x:c r="E54" s="15">
        <x:v>44243.5109240741</x:v>
      </x:c>
      <x:c r="F54" t="s">
        <x:v>82</x:v>
      </x:c>
      <x:c r="G54" s="6">
        <x:v>288.138492555644</x:v>
      </x:c>
      <x:c r="H54" t="s">
        <x:v>83</x:v>
      </x:c>
      <x:c r="I54" s="6">
        <x:v>11.0622177612618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23.031</x:v>
      </x:c>
      <x:c r="R54" s="8">
        <x:v>138923.41723816</x:v>
      </x:c>
      <x:c r="S54" s="12">
        <x:v>282631.218604406</x:v>
      </x:c>
      <x:c r="T54" s="12">
        <x:v>26.25</x:v>
      </x:c>
      <x:c r="U54" s="12">
        <x:v>74</x:v>
      </x:c>
      <x:c r="V54" s="12">
        <x:f>NA()</x:f>
      </x:c>
    </x:row>
    <x:row r="55">
      <x:c r="A55">
        <x:v>82938</x:v>
      </x:c>
      <x:c r="B55" s="1">
        <x:v>44295.4389295139</x:v>
      </x:c>
      <x:c r="C55" s="6">
        <x:v>17.66149786</x:v>
      </x:c>
      <x:c r="D55" s="14" t="s">
        <x:v>77</x:v>
      </x:c>
      <x:c r="E55" s="15">
        <x:v>44243.5109240741</x:v>
      </x:c>
      <x:c r="F55" t="s">
        <x:v>82</x:v>
      </x:c>
      <x:c r="G55" s="6">
        <x:v>288.153710261477</x:v>
      </x:c>
      <x:c r="H55" t="s">
        <x:v>83</x:v>
      </x:c>
      <x:c r="I55" s="6">
        <x:v>11.0682959248898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23.028</x:v>
      </x:c>
      <x:c r="R55" s="8">
        <x:v>138901.947892683</x:v>
      </x:c>
      <x:c r="S55" s="12">
        <x:v>282595.466814501</x:v>
      </x:c>
      <x:c r="T55" s="12">
        <x:v>26.25</x:v>
      </x:c>
      <x:c r="U55" s="12">
        <x:v>74</x:v>
      </x:c>
      <x:c r="V55" s="12">
        <x:f>NA()</x:f>
      </x:c>
    </x:row>
    <x:row r="56">
      <x:c r="A56">
        <x:v>82947</x:v>
      </x:c>
      <x:c r="B56" s="1">
        <x:v>44295.4391613079</x:v>
      </x:c>
      <x:c r="C56" s="6">
        <x:v>17.9952907116667</x:v>
      </x:c>
      <x:c r="D56" s="14" t="s">
        <x:v>77</x:v>
      </x:c>
      <x:c r="E56" s="15">
        <x:v>44243.5109240741</x:v>
      </x:c>
      <x:c r="F56" t="s">
        <x:v>82</x:v>
      </x:c>
      <x:c r="G56" s="6">
        <x:v>288.177967564582</x:v>
      </x:c>
      <x:c r="H56" t="s">
        <x:v>83</x:v>
      </x:c>
      <x:c r="I56" s="6">
        <x:v>11.0682959248898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23.027</x:v>
      </x:c>
      <x:c r="R56" s="8">
        <x:v>138859.605527474</x:v>
      </x:c>
      <x:c r="S56" s="12">
        <x:v>282565.796319569</x:v>
      </x:c>
      <x:c r="T56" s="12">
        <x:v>26.25</x:v>
      </x:c>
      <x:c r="U56" s="12">
        <x:v>74</x:v>
      </x:c>
      <x:c r="V56" s="12">
        <x:f>NA()</x:f>
      </x:c>
    </x:row>
    <x:row r="57">
      <x:c r="A57">
        <x:v>82956</x:v>
      </x:c>
      <x:c r="B57" s="1">
        <x:v>44295.4393924769</x:v>
      </x:c>
      <x:c r="C57" s="6">
        <x:v>18.3281689333333</x:v>
      </x:c>
      <x:c r="D57" s="14" t="s">
        <x:v>77</x:v>
      </x:c>
      <x:c r="E57" s="15">
        <x:v>44243.5109240741</x:v>
      </x:c>
      <x:c r="F57" t="s">
        <x:v>82</x:v>
      </x:c>
      <x:c r="G57" s="6">
        <x:v>288.078138366047</x:v>
      </x:c>
      <x:c r="H57" t="s">
        <x:v>83</x:v>
      </x:c>
      <x:c r="I57" s="6">
        <x:v>11.0865304814979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23.024</x:v>
      </x:c>
      <x:c r="R57" s="8">
        <x:v>138835.004389972</x:v>
      </x:c>
      <x:c r="S57" s="12">
        <x:v>282520.880797943</x:v>
      </x:c>
      <x:c r="T57" s="12">
        <x:v>26.25</x:v>
      </x:c>
      <x:c r="U57" s="12">
        <x:v>74</x:v>
      </x:c>
      <x:c r="V57" s="12">
        <x:f>NA()</x:f>
      </x:c>
    </x:row>
    <x:row r="58">
      <x:c r="A58">
        <x:v>82965</x:v>
      </x:c>
      <x:c r="B58" s="1">
        <x:v>44295.4396242245</x:v>
      </x:c>
      <x:c r="C58" s="6">
        <x:v>18.661888535</x:v>
      </x:c>
      <x:c r="D58" s="14" t="s">
        <x:v>77</x:v>
      </x:c>
      <x:c r="E58" s="15">
        <x:v>44243.5109240741</x:v>
      </x:c>
      <x:c r="F58" t="s">
        <x:v>82</x:v>
      </x:c>
      <x:c r="G58" s="6">
        <x:v>288.078138366047</x:v>
      </x:c>
      <x:c r="H58" t="s">
        <x:v>83</x:v>
      </x:c>
      <x:c r="I58" s="6">
        <x:v>11.0865304814979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23.024</x:v>
      </x:c>
      <x:c r="R58" s="8">
        <x:v>138808.08647994</x:v>
      </x:c>
      <x:c r="S58" s="12">
        <x:v>282493.111590042</x:v>
      </x:c>
      <x:c r="T58" s="12">
        <x:v>26.25</x:v>
      </x:c>
      <x:c r="U58" s="12">
        <x:v>74</x:v>
      </x:c>
      <x:c r="V58" s="12">
        <x:f>NA()</x:f>
      </x:c>
    </x:row>
    <x:row r="59">
      <x:c r="A59">
        <x:v>82974</x:v>
      </x:c>
      <x:c r="B59" s="1">
        <x:v>44295.4398553588</x:v>
      </x:c>
      <x:c r="C59" s="6">
        <x:v>18.994725395</x:v>
      </x:c>
      <x:c r="D59" s="14" t="s">
        <x:v>77</x:v>
      </x:c>
      <x:c r="E59" s="15">
        <x:v>44243.5109240741</x:v>
      </x:c>
      <x:c r="F59" t="s">
        <x:v>82</x:v>
      </x:c>
      <x:c r="G59" s="6">
        <x:v>288.020633393857</x:v>
      </x:c>
      <x:c r="H59" t="s">
        <x:v>83</x:v>
      </x:c>
      <x:c r="I59" s="6">
        <x:v>11.0926086889417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23.024</x:v>
      </x:c>
      <x:c r="R59" s="8">
        <x:v>138775.826703673</x:v>
      </x:c>
      <x:c r="S59" s="12">
        <x:v>282455.084738798</x:v>
      </x:c>
      <x:c r="T59" s="12">
        <x:v>26.25</x:v>
      </x:c>
      <x:c r="U59" s="12">
        <x:v>74</x:v>
      </x:c>
      <x:c r="V59" s="12">
        <x:f>NA()</x:f>
      </x:c>
    </x:row>
    <x:row r="60">
      <x:c r="A60">
        <x:v>82983</x:v>
      </x:c>
      <x:c r="B60" s="1">
        <x:v>44295.4400871181</x:v>
      </x:c>
      <x:c r="C60" s="6">
        <x:v>19.3284689216667</x:v>
      </x:c>
      <x:c r="D60" s="14" t="s">
        <x:v>77</x:v>
      </x:c>
      <x:c r="E60" s="15">
        <x:v>44243.5109240741</x:v>
      </x:c>
      <x:c r="F60" t="s">
        <x:v>82</x:v>
      </x:c>
      <x:c r="G60" s="6">
        <x:v>287.905674121397</x:v>
      </x:c>
      <x:c r="H60" t="s">
        <x:v>83</x:v>
      </x:c>
      <x:c r="I60" s="6">
        <x:v>11.1047651366916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23.024</x:v>
      </x:c>
      <x:c r="R60" s="8">
        <x:v>138741.489388116</x:v>
      </x:c>
      <x:c r="S60" s="12">
        <x:v>282416.113840248</x:v>
      </x:c>
      <x:c r="T60" s="12">
        <x:v>26.25</x:v>
      </x:c>
      <x:c r="U60" s="12">
        <x:v>74</x:v>
      </x:c>
      <x:c r="V60" s="12">
        <x:f>NA()</x:f>
      </x:c>
    </x:row>
    <x:row r="61">
      <x:c r="A61">
        <x:v>82992</x:v>
      </x:c>
      <x:c r="B61" s="1">
        <x:v>44295.440318287</x:v>
      </x:c>
      <x:c r="C61" s="6">
        <x:v>19.6613526216667</x:v>
      </x:c>
      <x:c r="D61" s="14" t="s">
        <x:v>77</x:v>
      </x:c>
      <x:c r="E61" s="15">
        <x:v>44243.5109240741</x:v>
      </x:c>
      <x:c r="F61" t="s">
        <x:v>82</x:v>
      </x:c>
      <x:c r="G61" s="6">
        <x:v>288.026892725213</x:v>
      </x:c>
      <x:c r="H61" t="s">
        <x:v>83</x:v>
      </x:c>
      <x:c r="I61" s="6">
        <x:v>11.1047651366916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23.019</x:v>
      </x:c>
      <x:c r="R61" s="8">
        <x:v>138705.592820047</x:v>
      </x:c>
      <x:c r="S61" s="12">
        <x:v>282381.720365851</x:v>
      </x:c>
      <x:c r="T61" s="12">
        <x:v>26.25</x:v>
      </x:c>
      <x:c r="U61" s="12">
        <x:v>74</x:v>
      </x:c>
      <x:c r="V61" s="12">
        <x:f>NA()</x:f>
      </x:c>
    </x:row>
    <x:row r="62">
      <x:c r="A62">
        <x:v>83001</x:v>
      </x:c>
      <x:c r="B62" s="1">
        <x:v>44295.4405500347</x:v>
      </x:c>
      <x:c r="C62" s="6">
        <x:v>19.9950708333333</x:v>
      </x:c>
      <x:c r="D62" s="14" t="s">
        <x:v>77</x:v>
      </x:c>
      <x:c r="E62" s="15">
        <x:v>44243.5109240741</x:v>
      </x:c>
      <x:c r="F62" t="s">
        <x:v>82</x:v>
      </x:c>
      <x:c r="G62" s="6">
        <x:v>287.733361789653</x:v>
      </x:c>
      <x:c r="H62" t="s">
        <x:v>83</x:v>
      </x:c>
      <x:c r="I62" s="6">
        <x:v>11.1229998904719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23.024</x:v>
      </x:c>
      <x:c r="R62" s="8">
        <x:v>138681.295048073</x:v>
      </x:c>
      <x:c r="S62" s="12">
        <x:v>282354.368949924</x:v>
      </x:c>
      <x:c r="T62" s="12">
        <x:v>26.25</x:v>
      </x:c>
      <x:c r="U62" s="12">
        <x:v>74</x:v>
      </x:c>
      <x:c r="V62" s="12">
        <x:f>NA()</x:f>
      </x:c>
    </x:row>
    <x:row r="63">
      <x:c r="A63">
        <x:v>83010</x:v>
      </x:c>
      <x:c r="B63" s="1">
        <x:v>44295.440781713</x:v>
      </x:c>
      <x:c r="C63" s="6">
        <x:v>20.3286632533333</x:v>
      </x:c>
      <x:c r="D63" s="14" t="s">
        <x:v>77</x:v>
      </x:c>
      <x:c r="E63" s="15">
        <x:v>44243.5109240741</x:v>
      </x:c>
      <x:c r="F63" t="s">
        <x:v>82</x:v>
      </x:c>
      <x:c r="G63" s="6">
        <x:v>287.911952989675</x:v>
      </x:c>
      <x:c r="H63" t="s">
        <x:v>83</x:v>
      </x:c>
      <x:c r="I63" s="6">
        <x:v>11.1169216282578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23.019</x:v>
      </x:c>
      <x:c r="R63" s="8">
        <x:v>138646.141624102</x:v>
      </x:c>
      <x:c r="S63" s="12">
        <x:v>282314.031974375</x:v>
      </x:c>
      <x:c r="T63" s="12">
        <x:v>26.25</x:v>
      </x:c>
      <x:c r="U63" s="12">
        <x:v>74</x:v>
      </x:c>
      <x:c r="V63" s="12">
        <x:f>NA()</x:f>
      </x:c>
    </x:row>
    <x:row r="64">
      <x:c r="A64">
        <x:v>83019</x:v>
      </x:c>
      <x:c r="B64" s="1">
        <x:v>44295.4410128819</x:v>
      </x:c>
      <x:c r="C64" s="6">
        <x:v>20.6615635233333</x:v>
      </x:c>
      <x:c r="D64" s="14" t="s">
        <x:v>77</x:v>
      </x:c>
      <x:c r="E64" s="15">
        <x:v>44243.5109240741</x:v>
      </x:c>
      <x:c r="F64" t="s">
        <x:v>82</x:v>
      </x:c>
      <x:c r="G64" s="6">
        <x:v>287.772851137587</x:v>
      </x:c>
      <x:c r="H64" t="s">
        <x:v>83</x:v>
      </x:c>
      <x:c r="I64" s="6">
        <x:v>11.1290781636403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23.02</x:v>
      </x:c>
      <x:c r="R64" s="8">
        <x:v>138617.761089274</x:v>
      </x:c>
      <x:c r="S64" s="12">
        <x:v>282288.735290537</x:v>
      </x:c>
      <x:c r="T64" s="12">
        <x:v>26.25</x:v>
      </x:c>
      <x:c r="U64" s="12">
        <x:v>74</x:v>
      </x:c>
      <x:c r="V64" s="12">
        <x:f>NA()</x:f>
      </x:c>
    </x:row>
    <x:row r="65">
      <x:c r="A65">
        <x:v>83028</x:v>
      </x:c>
      <x:c r="B65" s="1">
        <x:v>44295.4412446412</x:v>
      </x:c>
      <x:c r="C65" s="6">
        <x:v>20.99528845</x:v>
      </x:c>
      <x:c r="D65" s="14" t="s">
        <x:v>77</x:v>
      </x:c>
      <x:c r="E65" s="15">
        <x:v>44243.5109240741</x:v>
      </x:c>
      <x:c r="F65" t="s">
        <x:v>82</x:v>
      </x:c>
      <x:c r="G65" s="6">
        <x:v>287.772851137587</x:v>
      </x:c>
      <x:c r="H65" t="s">
        <x:v>83</x:v>
      </x:c>
      <x:c r="I65" s="6">
        <x:v>11.1290781636403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23.02</x:v>
      </x:c>
      <x:c r="R65" s="8">
        <x:v>138585.042948485</x:v>
      </x:c>
      <x:c r="S65" s="12">
        <x:v>282259.79986019</x:v>
      </x:c>
      <x:c r="T65" s="12">
        <x:v>26.25</x:v>
      </x:c>
      <x:c r="U65" s="12">
        <x:v>74</x:v>
      </x:c>
      <x:c r="V65" s="12">
        <x:f>NA()</x:f>
      </x:c>
    </x:row>
    <x:row r="66">
      <x:c r="A66">
        <x:v>83037</x:v>
      </x:c>
      <x:c r="B66" s="1">
        <x:v>44295.4414760417</x:v>
      </x:c>
      <x:c r="C66" s="6">
        <x:v>21.328496755</x:v>
      </x:c>
      <x:c r="D66" s="14" t="s">
        <x:v>77</x:v>
      </x:c>
      <x:c r="E66" s="15">
        <x:v>44243.5109240741</x:v>
      </x:c>
      <x:c r="F66" t="s">
        <x:v>82</x:v>
      </x:c>
      <x:c r="G66" s="6">
        <x:v>287.812359570564</x:v>
      </x:c>
      <x:c r="H66" t="s">
        <x:v>83</x:v>
      </x:c>
      <x:c r="I66" s="6">
        <x:v>11.1351564477632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23.016</x:v>
      </x:c>
      <x:c r="R66" s="8">
        <x:v>138541.00936328</x:v>
      </x:c>
      <x:c r="S66" s="12">
        <x:v>282218.385020876</x:v>
      </x:c>
      <x:c r="T66" s="12">
        <x:v>26.25</x:v>
      </x:c>
      <x:c r="U66" s="12">
        <x:v>74</x:v>
      </x:c>
      <x:c r="V66" s="12">
        <x:f>NA()</x:f>
      </x:c>
    </x:row>
    <x:row r="67">
      <x:c r="A67">
        <x:v>83046</x:v>
      </x:c>
      <x:c r="B67" s="1">
        <x:v>44295.4417072917</x:v>
      </x:c>
      <x:c r="C67" s="6">
        <x:v>21.6614815733333</x:v>
      </x:c>
      <x:c r="D67" s="14" t="s">
        <x:v>77</x:v>
      </x:c>
      <x:c r="E67" s="15">
        <x:v>44243.5109240741</x:v>
      </x:c>
      <x:c r="F67" t="s">
        <x:v>82</x:v>
      </x:c>
      <x:c r="G67" s="6">
        <x:v>287.885072065247</x:v>
      </x:c>
      <x:c r="H67" t="s">
        <x:v>83</x:v>
      </x:c>
      <x:c r="I67" s="6">
        <x:v>11.1351564477632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23.013</x:v>
      </x:c>
      <x:c r="R67" s="8">
        <x:v>138499.975654031</x:v>
      </x:c>
      <x:c r="S67" s="12">
        <x:v>282177.645432426</x:v>
      </x:c>
      <x:c r="T67" s="12">
        <x:v>26.25</x:v>
      </x:c>
      <x:c r="U67" s="12">
        <x:v>74</x:v>
      </x:c>
      <x:c r="V67" s="12">
        <x:f>NA()</x:f>
      </x:c>
    </x:row>
    <x:row r="68">
      <x:c r="A68">
        <x:v>83055</x:v>
      </x:c>
      <x:c r="B68" s="1">
        <x:v>44295.4419390046</x:v>
      </x:c>
      <x:c r="C68" s="6">
        <x:v>21.9951841183333</x:v>
      </x:c>
      <x:c r="D68" s="14" t="s">
        <x:v>77</x:v>
      </x:c>
      <x:c r="E68" s="15">
        <x:v>44243.5109240741</x:v>
      </x:c>
      <x:c r="F68" t="s">
        <x:v>82</x:v>
      </x:c>
      <x:c r="G68" s="6">
        <x:v>287.876127415511</x:v>
      </x:c>
      <x:c r="H68" t="s">
        <x:v>83</x:v>
      </x:c>
      <x:c r="I68" s="6">
        <x:v>11.1412347428409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23.011</x:v>
      </x:c>
      <x:c r="R68" s="8">
        <x:v>138462.044681574</x:v>
      </x:c>
      <x:c r="S68" s="12">
        <x:v>282141.051662672</x:v>
      </x:c>
      <x:c r="T68" s="12">
        <x:v>26.25</x:v>
      </x:c>
      <x:c r="U68" s="12">
        <x:v>74</x:v>
      </x:c>
      <x:c r="V68" s="12">
        <x:f>NA()</x:f>
      </x:c>
    </x:row>
    <x:row r="69">
      <x:c r="A69">
        <x:v>83064</x:v>
      </x:c>
      <x:c r="B69" s="1">
        <x:v>44295.4421707176</x:v>
      </x:c>
      <x:c r="C69" s="6">
        <x:v>22.3288557366667</x:v>
      </x:c>
      <x:c r="D69" s="14" t="s">
        <x:v>77</x:v>
      </x:c>
      <x:c r="E69" s="15">
        <x:v>44243.5109240741</x:v>
      </x:c>
      <x:c r="F69" t="s">
        <x:v>82</x:v>
      </x:c>
      <x:c r="G69" s="6">
        <x:v>287.712854382007</x:v>
      </x:c>
      <x:c r="H69" t="s">
        <x:v>83</x:v>
      </x:c>
      <x:c r="I69" s="6">
        <x:v>11.1533913658586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23.013</x:v>
      </x:c>
      <x:c r="R69" s="8">
        <x:v>138436.042042264</x:v>
      </x:c>
      <x:c r="S69" s="12">
        <x:v>282106.00064918</x:v>
      </x:c>
      <x:c r="T69" s="12">
        <x:v>26.25</x:v>
      </x:c>
      <x:c r="U69" s="12">
        <x:v>74</x:v>
      </x:c>
      <x:c r="V69" s="12">
        <x:f>NA()</x:f>
      </x:c>
    </x:row>
    <x:row r="70">
      <x:c r="A70">
        <x:v>83073</x:v>
      </x:c>
      <x:c r="B70" s="1">
        <x:v>44295.4424019676</x:v>
      </x:c>
      <x:c r="C70" s="6">
        <x:v>22.661826275</x:v>
      </x:c>
      <x:c r="D70" s="14" t="s">
        <x:v>77</x:v>
      </x:c>
      <x:c r="E70" s="15">
        <x:v>44243.5109240741</x:v>
      </x:c>
      <x:c r="F70" t="s">
        <x:v>82</x:v>
      </x:c>
      <x:c r="G70" s="6">
        <x:v>287.809782370598</x:v>
      </x:c>
      <x:c r="H70" t="s">
        <x:v>83</x:v>
      </x:c>
      <x:c r="I70" s="6">
        <x:v>11.1533913658586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23.009</x:v>
      </x:c>
      <x:c r="R70" s="8">
        <x:v>138390.211941404</x:v>
      </x:c>
      <x:c r="S70" s="12">
        <x:v>282079.793303978</x:v>
      </x:c>
      <x:c r="T70" s="12">
        <x:v>26.25</x:v>
      </x:c>
      <x:c r="U70" s="12">
        <x:v>74</x:v>
      </x:c>
      <x:c r="V70" s="12">
        <x:f>NA()</x:f>
      </x:c>
    </x:row>
    <x:row r="71">
      <x:c r="A71">
        <x:v>83082</x:v>
      </x:c>
      <x:c r="B71" s="1">
        <x:v>44295.4426332176</x:v>
      </x:c>
      <x:c r="C71" s="6">
        <x:v>22.994821335</x:v>
      </x:c>
      <x:c r="D71" s="14" t="s">
        <x:v>77</x:v>
      </x:c>
      <x:c r="E71" s="15">
        <x:v>44243.5109240741</x:v>
      </x:c>
      <x:c r="F71" t="s">
        <x:v>82</x:v>
      </x:c>
      <x:c r="G71" s="6">
        <x:v>287.695016456207</x:v>
      </x:c>
      <x:c r="H71" t="s">
        <x:v>83</x:v>
      </x:c>
      <x:c r="I71" s="6">
        <x:v>11.1655480326954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23.009</x:v>
      </x:c>
      <x:c r="R71" s="8">
        <x:v>138356.138497711</x:v>
      </x:c>
      <x:c r="S71" s="12">
        <x:v>282058.857702779</x:v>
      </x:c>
      <x:c r="T71" s="12">
        <x:v>26.25</x:v>
      </x:c>
      <x:c r="U71" s="12">
        <x:v>74</x:v>
      </x:c>
      <x:c r="V71" s="12">
        <x:f>NA()</x:f>
      </x:c>
    </x:row>
    <x:row r="72">
      <x:c r="A72">
        <x:v>83091</x:v>
      </x:c>
      <x:c r="B72" s="1">
        <x:v>44295.4428648958</x:v>
      </x:c>
      <x:c r="C72" s="6">
        <x:v>23.3284748016667</x:v>
      </x:c>
      <x:c r="D72" s="14" t="s">
        <x:v>77</x:v>
      </x:c>
      <x:c r="E72" s="15">
        <x:v>44243.5109240741</x:v>
      </x:c>
      <x:c r="F72" t="s">
        <x:v>82</x:v>
      </x:c>
      <x:c r="G72" s="6">
        <x:v>287.710338257605</x:v>
      </x:c>
      <x:c r="H72" t="s">
        <x:v>83</x:v>
      </x:c>
      <x:c r="I72" s="6">
        <x:v>11.1716263825456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23.006</x:v>
      </x:c>
      <x:c r="R72" s="8">
        <x:v>138320.776278044</x:v>
      </x:c>
      <x:c r="S72" s="12">
        <x:v>282026.025353924</x:v>
      </x:c>
      <x:c r="T72" s="12">
        <x:v>26.25</x:v>
      </x:c>
      <x:c r="U72" s="12">
        <x:v>74</x:v>
      </x:c>
      <x:c r="V72" s="12">
        <x:f>NA()</x:f>
      </x:c>
    </x:row>
    <x:row r="73">
      <x:c r="A73">
        <x:v>83100</x:v>
      </x:c>
      <x:c r="B73" s="1">
        <x:v>44295.4430961458</x:v>
      </x:c>
      <x:c r="C73" s="6">
        <x:v>23.6614368816667</x:v>
      </x:c>
      <x:c r="D73" s="14" t="s">
        <x:v>77</x:v>
      </x:c>
      <x:c r="E73" s="15">
        <x:v>44243.5109240741</x:v>
      </x:c>
      <x:c r="F73" t="s">
        <x:v>82</x:v>
      </x:c>
      <x:c r="G73" s="6">
        <x:v>287.734569836</x:v>
      </x:c>
      <x:c r="H73" t="s">
        <x:v>83</x:v>
      </x:c>
      <x:c r="I73" s="6">
        <x:v>11.1716263825456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23.005</x:v>
      </x:c>
      <x:c r="R73" s="8">
        <x:v>138293.395488029</x:v>
      </x:c>
      <x:c r="S73" s="12">
        <x:v>281983.319017052</x:v>
      </x:c>
      <x:c r="T73" s="12">
        <x:v>26.25</x:v>
      </x:c>
      <x:c r="U73" s="12">
        <x:v>74</x:v>
      </x:c>
      <x:c r="V73" s="12">
        <x:f>NA()</x:f>
      </x:c>
    </x:row>
    <x:row r="74">
      <x:c r="A74">
        <x:v>83109</x:v>
      </x:c>
      <x:c r="B74" s="1">
        <x:v>44295.4433278588</x:v>
      </x:c>
      <x:c r="C74" s="6">
        <x:v>23.9951154833333</x:v>
      </x:c>
      <x:c r="D74" s="14" t="s">
        <x:v>77</x:v>
      </x:c>
      <x:c r="E74" s="15">
        <x:v>44243.5109240741</x:v>
      </x:c>
      <x:c r="F74" t="s">
        <x:v>82</x:v>
      </x:c>
      <x:c r="G74" s="6">
        <x:v>287.701439117879</x:v>
      </x:c>
      <x:c r="H74" t="s">
        <x:v>83</x:v>
      </x:c>
      <x:c r="I74" s="6">
        <x:v>11.1777047433507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23.004</x:v>
      </x:c>
      <x:c r="R74" s="8">
        <x:v>138259.686893366</x:v>
      </x:c>
      <x:c r="S74" s="12">
        <x:v>281936.666091611</x:v>
      </x:c>
      <x:c r="T74" s="12">
        <x:v>26.25</x:v>
      </x:c>
      <x:c r="U74" s="12">
        <x:v>74</x:v>
      </x:c>
      <x:c r="V74" s="12">
        <x:f>NA()</x:f>
      </x:c>
    </x:row>
    <x:row r="75">
      <x:c r="A75">
        <x:v>83118</x:v>
      </x:c>
      <x:c r="B75" s="1">
        <x:v>44295.4435595255</x:v>
      </x:c>
      <x:c r="C75" s="6">
        <x:v>24.328698285</x:v>
      </x:c>
      <x:c r="D75" s="14" t="s">
        <x:v>77</x:v>
      </x:c>
      <x:c r="E75" s="15">
        <x:v>44243.5109240741</x:v>
      </x:c>
      <x:c r="F75" t="s">
        <x:v>82</x:v>
      </x:c>
      <x:c r="G75" s="6">
        <x:v>287.749905383919</x:v>
      </x:c>
      <x:c r="H75" t="s">
        <x:v>83</x:v>
      </x:c>
      <x:c r="I75" s="6">
        <x:v>11.1777047433507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23.002</x:v>
      </x:c>
      <x:c r="R75" s="8">
        <x:v>138236.176476625</x:v>
      </x:c>
      <x:c r="S75" s="12">
        <x:v>281930.260674942</x:v>
      </x:c>
      <x:c r="T75" s="12">
        <x:v>26.25</x:v>
      </x:c>
      <x:c r="U75" s="12">
        <x:v>74</x:v>
      </x:c>
      <x:c r="V75" s="12">
        <x:f>NA()</x:f>
      </x:c>
    </x:row>
    <x:row r="76">
      <x:c r="A76">
        <x:v>83127</x:v>
      </x:c>
      <x:c r="B76" s="1">
        <x:v>44295.443790706</x:v>
      </x:c>
      <x:c r="C76" s="6">
        <x:v>24.6616158233333</x:v>
      </x:c>
      <x:c r="D76" s="14" t="s">
        <x:v>77</x:v>
      </x:c>
      <x:c r="E76" s="15">
        <x:v>44243.5109240741</x:v>
      </x:c>
      <x:c r="F76" t="s">
        <x:v>82</x:v>
      </x:c>
      <x:c r="G76" s="6">
        <x:v>287.683664277527</x:v>
      </x:c>
      <x:c r="H76" t="s">
        <x:v>83</x:v>
      </x:c>
      <x:c r="I76" s="6">
        <x:v>11.1898614978245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</x:v>
      </x:c>
      <x:c r="R76" s="8">
        <x:v>138191.396019839</x:v>
      </x:c>
      <x:c r="S76" s="12">
        <x:v>281889.007917111</x:v>
      </x:c>
      <x:c r="T76" s="12">
        <x:v>26.25</x:v>
      </x:c>
      <x:c r="U76" s="12">
        <x:v>74</x:v>
      </x:c>
      <x:c r="V76" s="12">
        <x:f>NA()</x:f>
      </x:c>
    </x:row>
    <x:row r="77">
      <x:c r="A77">
        <x:v>83136</x:v>
      </x:c>
      <x:c r="B77" s="1">
        <x:v>44295.4440225694</x:v>
      </x:c>
      <x:c r="C77" s="6">
        <x:v>24.99548168</x:v>
      </x:c>
      <x:c r="D77" s="14" t="s">
        <x:v>77</x:v>
      </x:c>
      <x:c r="E77" s="15">
        <x:v>44243.5109240741</x:v>
      </x:c>
      <x:c r="F77" t="s">
        <x:v>82</x:v>
      </x:c>
      <x:c r="G77" s="6">
        <x:v>287.60210563363</x:v>
      </x:c>
      <x:c r="H77" t="s">
        <x:v>83</x:v>
      </x:c>
      <x:c r="I77" s="6">
        <x:v>11.1959398914942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23.001</x:v>
      </x:c>
      <x:c r="R77" s="8">
        <x:v>138166.220001162</x:v>
      </x:c>
      <x:c r="S77" s="12">
        <x:v>281861.982107165</x:v>
      </x:c>
      <x:c r="T77" s="12">
        <x:v>26.25</x:v>
      </x:c>
      <x:c r="U77" s="12">
        <x:v>74</x:v>
      </x:c>
      <x:c r="V77" s="12">
        <x:f>NA()</x:f>
      </x:c>
    </x:row>
    <x:row r="78">
      <x:c r="A78">
        <x:v>83145</x:v>
      </x:c>
      <x:c r="B78" s="1">
        <x:v>44295.4442538542</x:v>
      </x:c>
      <x:c r="C78" s="6">
        <x:v>25.3285576833333</x:v>
      </x:c>
      <x:c r="D78" s="14" t="s">
        <x:v>77</x:v>
      </x:c>
      <x:c r="E78" s="15">
        <x:v>44243.5109240741</x:v>
      </x:c>
      <x:c r="F78" t="s">
        <x:v>82</x:v>
      </x:c>
      <x:c r="G78" s="6">
        <x:v>287.699021298557</x:v>
      </x:c>
      <x:c r="H78" t="s">
        <x:v>83</x:v>
      </x:c>
      <x:c r="I78" s="6">
        <x:v>11.1959398914942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22.997</x:v>
      </x:c>
      <x:c r="R78" s="8">
        <x:v>138137.120338892</x:v>
      </x:c>
      <x:c r="S78" s="12">
        <x:v>281829.078319393</x:v>
      </x:c>
      <x:c r="T78" s="12">
        <x:v>26.25</x:v>
      </x:c>
      <x:c r="U78" s="12">
        <x:v>74</x:v>
      </x:c>
      <x:c r="V78" s="12">
        <x:f>NA()</x:f>
      </x:c>
    </x:row>
    <x:row r="79">
      <x:c r="A79">
        <x:v>83154</x:v>
      </x:c>
      <x:c r="B79" s="1">
        <x:v>44295.4444850347</x:v>
      </x:c>
      <x:c r="C79" s="6">
        <x:v>25.6614320116667</x:v>
      </x:c>
      <x:c r="D79" s="14" t="s">
        <x:v>77</x:v>
      </x:c>
      <x:c r="E79" s="15">
        <x:v>44243.5109240741</x:v>
      </x:c>
      <x:c r="F79" t="s">
        <x:v>82</x:v>
      </x:c>
      <x:c r="G79" s="6">
        <x:v>287.650558388513</x:v>
      </x:c>
      <x:c r="H79" t="s">
        <x:v>83</x:v>
      </x:c>
      <x:c r="I79" s="6">
        <x:v>11.1959398914942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22.999</x:v>
      </x:c>
      <x:c r="R79" s="8">
        <x:v>138110.493139908</x:v>
      </x:c>
      <x:c r="S79" s="12">
        <x:v>281783.411112069</x:v>
      </x:c>
      <x:c r="T79" s="12">
        <x:v>26.25</x:v>
      </x:c>
      <x:c r="U79" s="12">
        <x:v>74</x:v>
      </x:c>
      <x:c r="V79" s="12">
        <x:f>NA()</x:f>
      </x:c>
    </x:row>
    <x:row r="80">
      <x:c r="A80">
        <x:v>83163</x:v>
      </x:c>
      <x:c r="B80" s="1">
        <x:v>44295.4447168171</x:v>
      </x:c>
      <x:c r="C80" s="6">
        <x:v>25.9952149266667</x:v>
      </x:c>
      <x:c r="D80" s="14" t="s">
        <x:v>77</x:v>
      </x:c>
      <x:c r="E80" s="15">
        <x:v>44243.5109240741</x:v>
      </x:c>
      <x:c r="F80" t="s">
        <x:v>82</x:v>
      </x:c>
      <x:c r="G80" s="6">
        <x:v>287.617462270598</x:v>
      </x:c>
      <x:c r="H80" t="s">
        <x:v>83</x:v>
      </x:c>
      <x:c r="I80" s="6">
        <x:v>11.2020182961187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22.998</x:v>
      </x:c>
      <x:c r="R80" s="8">
        <x:v>138078.108052834</x:v>
      </x:c>
      <x:c r="S80" s="12">
        <x:v>281754.412649696</x:v>
      </x:c>
      <x:c r="T80" s="12">
        <x:v>26.25</x:v>
      </x:c>
      <x:c r="U80" s="12">
        <x:v>74</x:v>
      </x:c>
      <x:c r="V80" s="12">
        <x:f>NA()</x:f>
      </x:c>
    </x:row>
    <x:row r="81">
      <x:c r="A81">
        <x:v>83172</x:v>
      </x:c>
      <x:c r="B81" s="1">
        <x:v>44295.4449479514</x:v>
      </x:c>
      <x:c r="C81" s="6">
        <x:v>26.3280433383333</x:v>
      </x:c>
      <x:c r="D81" s="14" t="s">
        <x:v>77</x:v>
      </x:c>
      <x:c r="E81" s="15">
        <x:v>44243.5109240741</x:v>
      </x:c>
      <x:c r="F81" t="s">
        <x:v>82</x:v>
      </x:c>
      <x:c r="G81" s="6">
        <x:v>287.632829829303</x:v>
      </x:c>
      <x:c r="H81" t="s">
        <x:v>83</x:v>
      </x:c>
      <x:c r="I81" s="6">
        <x:v>11.2080967116981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22.995</x:v>
      </x:c>
      <x:c r="R81" s="8">
        <x:v>138056.512548788</x:v>
      </x:c>
      <x:c r="S81" s="12">
        <x:v>281728.13386796</x:v>
      </x:c>
      <x:c r="T81" s="12">
        <x:v>26.25</x:v>
      </x:c>
      <x:c r="U81" s="12">
        <x:v>74</x:v>
      </x:c>
      <x:c r="V81" s="12">
        <x:f>NA()</x:f>
      </x:c>
    </x:row>
    <x:row r="82">
      <x:c r="A82">
        <x:v>83181</x:v>
      </x:c>
      <x:c r="B82" s="1">
        <x:v>44295.4451797106</x:v>
      </x:c>
      <x:c r="C82" s="6">
        <x:v>26.661807255</x:v>
      </x:c>
      <x:c r="D82" s="14" t="s">
        <x:v>77</x:v>
      </x:c>
      <x:c r="E82" s="15">
        <x:v>44243.5109240741</x:v>
      </x:c>
      <x:c r="F82" t="s">
        <x:v>82</x:v>
      </x:c>
      <x:c r="G82" s="6">
        <x:v>287.599748744211</x:v>
      </x:c>
      <x:c r="H82" t="s">
        <x:v>83</x:v>
      </x:c>
      <x:c r="I82" s="6">
        <x:v>11.2141751382328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22.994</x:v>
      </x:c>
      <x:c r="R82" s="8">
        <x:v>138029.401940033</x:v>
      </x:c>
      <x:c r="S82" s="12">
        <x:v>281704.485060024</x:v>
      </x:c>
      <x:c r="T82" s="12">
        <x:v>26.25</x:v>
      </x:c>
      <x:c r="U82" s="12">
        <x:v>74</x:v>
      </x:c>
      <x:c r="V82" s="12">
        <x:f>NA()</x:f>
      </x:c>
    </x:row>
    <x:row r="83">
      <x:c r="A83">
        <x:v>83190</x:v>
      </x:c>
      <x:c r="B83" s="1">
        <x:v>44295.4454110764</x:v>
      </x:c>
      <x:c r="C83" s="6">
        <x:v>26.9949403</x:v>
      </x:c>
      <x:c r="D83" s="14" t="s">
        <x:v>77</x:v>
      </x:c>
      <x:c r="E83" s="15">
        <x:v>44243.5109240741</x:v>
      </x:c>
      <x:c r="F83" t="s">
        <x:v>82</x:v>
      </x:c>
      <x:c r="G83" s="6">
        <x:v>287.566677420448</x:v>
      </x:c>
      <x:c r="H83" t="s">
        <x:v>83</x:v>
      </x:c>
      <x:c r="I83" s="6">
        <x:v>11.2202535757228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22.993</x:v>
      </x:c>
      <x:c r="R83" s="8">
        <x:v>137997.887359057</x:v>
      </x:c>
      <x:c r="S83" s="12">
        <x:v>281672.85792234</x:v>
      </x:c>
      <x:c r="T83" s="12">
        <x:v>26.25</x:v>
      </x:c>
      <x:c r="U83" s="12">
        <x:v>74</x:v>
      </x:c>
      <x:c r="V83" s="12">
        <x:f>NA()</x:f>
      </x:c>
    </x:row>
    <x:row r="84">
      <x:c r="A84">
        <x:v>83199</x:v>
      </x:c>
      <x:c r="B84" s="1">
        <x:v>44295.4456428241</x:v>
      </x:c>
      <x:c r="C84" s="6">
        <x:v>27.3286630016667</x:v>
      </x:c>
      <x:c r="D84" s="14" t="s">
        <x:v>77</x:v>
      </x:c>
      <x:c r="E84" s="15">
        <x:v>44243.5109240741</x:v>
      </x:c>
      <x:c r="F84" t="s">
        <x:v>82</x:v>
      </x:c>
      <x:c r="G84" s="6">
        <x:v>287.57552276921</x:v>
      </x:c>
      <x:c r="H84" t="s">
        <x:v>83</x:v>
      </x:c>
      <x:c r="I84" s="6">
        <x:v>11.2141751382328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22.995</x:v>
      </x:c>
      <x:c r="R84" s="8">
        <x:v>137973.859540704</x:v>
      </x:c>
      <x:c r="S84" s="12">
        <x:v>281645.969767254</x:v>
      </x:c>
      <x:c r="T84" s="12">
        <x:v>26.25</x:v>
      </x:c>
      <x:c r="U84" s="12">
        <x:v>74</x:v>
      </x:c>
      <x:c r="V84" s="12">
        <x:f>NA()</x:f>
      </x:c>
    </x:row>
    <x:row r="85">
      <x:c r="A85">
        <x:v>83208</x:v>
      </x:c>
      <x:c r="B85" s="1">
        <x:v>44295.4458739583</x:v>
      </x:c>
      <x:c r="C85" s="6">
        <x:v>27.66152494</x:v>
      </x:c>
      <x:c r="D85" s="14" t="s">
        <x:v>77</x:v>
      </x:c>
      <x:c r="E85" s="15">
        <x:v>44243.5109240741</x:v>
      </x:c>
      <x:c r="F85" t="s">
        <x:v>82</x:v>
      </x:c>
      <x:c r="G85" s="6">
        <x:v>287.590903686143</x:v>
      </x:c>
      <x:c r="H85" t="s">
        <x:v>83</x:v>
      </x:c>
      <x:c r="I85" s="6">
        <x:v>11.2202535757228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22.992</x:v>
      </x:c>
      <x:c r="R85" s="8">
        <x:v>137941.759702949</x:v>
      </x:c>
      <x:c r="S85" s="12">
        <x:v>281622.382974625</x:v>
      </x:c>
      <x:c r="T85" s="12">
        <x:v>26.25</x:v>
      </x:c>
      <x:c r="U85" s="12">
        <x:v>74</x:v>
      </x:c>
      <x:c r="V85" s="12">
        <x:f>NA()</x:f>
      </x:c>
    </x:row>
    <x:row r="86">
      <x:c r="A86">
        <x:v>83217</x:v>
      </x:c>
      <x:c r="B86" s="1">
        <x:v>44295.4461053588</x:v>
      </x:c>
      <x:c r="C86" s="6">
        <x:v>27.9947032116667</x:v>
      </x:c>
      <x:c r="D86" s="14" t="s">
        <x:v>77</x:v>
      </x:c>
      <x:c r="E86" s="15">
        <x:v>44243.5109240741</x:v>
      </x:c>
      <x:c r="F86" t="s">
        <x:v>82</x:v>
      </x:c>
      <x:c r="G86" s="6">
        <x:v>287.630527163365</x:v>
      </x:c>
      <x:c r="H86" t="s">
        <x:v>83</x:v>
      </x:c>
      <x:c r="I86" s="6">
        <x:v>11.2263320241682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22.988</x:v>
      </x:c>
      <x:c r="R86" s="8">
        <x:v>137910.427942921</x:v>
      </x:c>
      <x:c r="S86" s="12">
        <x:v>281584.439754186</x:v>
      </x:c>
      <x:c r="T86" s="12">
        <x:v>26.25</x:v>
      </x:c>
      <x:c r="U86" s="12">
        <x:v>74</x:v>
      </x:c>
      <x:c r="V86" s="12">
        <x:f>NA()</x:f>
      </x:c>
    </x:row>
    <x:row r="87">
      <x:c r="A87">
        <x:v>83226</x:v>
      </x:c>
      <x:c r="B87" s="1">
        <x:v>44295.4463372685</x:v>
      </x:c>
      <x:c r="C87" s="6">
        <x:v>28.3286534316667</x:v>
      </x:c>
      <x:c r="D87" s="14" t="s">
        <x:v>77</x:v>
      </x:c>
      <x:c r="E87" s="15">
        <x:v>44243.5109240741</x:v>
      </x:c>
      <x:c r="F87" t="s">
        <x:v>82</x:v>
      </x:c>
      <x:c r="G87" s="6">
        <x:v>287.476344809506</x:v>
      </x:c>
      <x:c r="H87" t="s">
        <x:v>83</x:v>
      </x:c>
      <x:c r="I87" s="6">
        <x:v>11.2324104835684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22.992</x:v>
      </x:c>
      <x:c r="R87" s="8">
        <x:v>137896.947469211</x:v>
      </x:c>
      <x:c r="S87" s="12">
        <x:v>281555.225693217</x:v>
      </x:c>
      <x:c r="T87" s="12">
        <x:v>26.25</x:v>
      </x:c>
      <x:c r="U87" s="12">
        <x:v>74</x:v>
      </x:c>
      <x:c r="V87" s="12">
        <x:f>NA()</x:f>
      </x:c>
    </x:row>
    <x:row r="88">
      <x:c r="A88">
        <x:v>83235</x:v>
      </x:c>
      <x:c r="B88" s="1">
        <x:v>44295.4465683681</x:v>
      </x:c>
      <x:c r="C88" s="6">
        <x:v>28.661465745</x:v>
      </x:c>
      <x:c r="D88" s="14" t="s">
        <x:v>77</x:v>
      </x:c>
      <x:c r="E88" s="15">
        <x:v>44243.5109240741</x:v>
      </x:c>
      <x:c r="F88" t="s">
        <x:v>82</x:v>
      </x:c>
      <x:c r="G88" s="6">
        <x:v>287.452128115564</x:v>
      </x:c>
      <x:c r="H88" t="s">
        <x:v>83</x:v>
      </x:c>
      <x:c r="I88" s="6">
        <x:v>11.2324104835684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22.993</x:v>
      </x:c>
      <x:c r="R88" s="8">
        <x:v>137877.550961526</x:v>
      </x:c>
      <x:c r="S88" s="12">
        <x:v>281523.718008024</x:v>
      </x:c>
      <x:c r="T88" s="12">
        <x:v>26.25</x:v>
      </x:c>
      <x:c r="U88" s="12">
        <x:v>74</x:v>
      </x:c>
      <x:c r="V88" s="12">
        <x:f>NA()</x:f>
      </x:c>
    </x:row>
    <x:row r="89">
      <x:c r="A89">
        <x:v>83244</x:v>
      </x:c>
      <x:c r="B89" s="1">
        <x:v>44295.4468001157</x:v>
      </x:c>
      <x:c r="C89" s="6">
        <x:v>28.995189695</x:v>
      </x:c>
      <x:c r="D89" s="14" t="s">
        <x:v>77</x:v>
      </x:c>
      <x:c r="E89" s="15">
        <x:v>44243.5109240741</x:v>
      </x:c>
      <x:c r="F89" t="s">
        <x:v>82</x:v>
      </x:c>
      <x:c r="G89" s="6">
        <x:v>287.452128115564</x:v>
      </x:c>
      <x:c r="H89" t="s">
        <x:v>83</x:v>
      </x:c>
      <x:c r="I89" s="6">
        <x:v>11.2324104835684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22.993</x:v>
      </x:c>
      <x:c r="R89" s="8">
        <x:v>137853.39878307</x:v>
      </x:c>
      <x:c r="S89" s="12">
        <x:v>281504.329661058</x:v>
      </x:c>
      <x:c r="T89" s="12">
        <x:v>26.25</x:v>
      </x:c>
      <x:c r="U89" s="12">
        <x:v>74</x:v>
      </x:c>
      <x:c r="V89" s="12">
        <x:f>NA()</x:f>
      </x:c>
    </x:row>
    <x:row r="90">
      <x:c r="A90">
        <x:v>83253</x:v>
      </x:c>
      <x:c r="B90" s="1">
        <x:v>44295.4470314005</x:v>
      </x:c>
      <x:c r="C90" s="6">
        <x:v>29.32823735</x:v>
      </x:c>
      <x:c r="D90" s="14" t="s">
        <x:v>77</x:v>
      </x:c>
      <x:c r="E90" s="15">
        <x:v>44243.5109240741</x:v>
      </x:c>
      <x:c r="F90" t="s">
        <x:v>82</x:v>
      </x:c>
      <x:c r="G90" s="6">
        <x:v>287.434489663334</x:v>
      </x:c>
      <x:c r="H90" t="s">
        <x:v>83</x:v>
      </x:c>
      <x:c r="I90" s="6">
        <x:v>11.2445674352348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22.989</x:v>
      </x:c>
      <x:c r="R90" s="8">
        <x:v>137829.557063184</x:v>
      </x:c>
      <x:c r="S90" s="12">
        <x:v>281463.202799172</x:v>
      </x:c>
      <x:c r="T90" s="12">
        <x:v>26.25</x:v>
      </x:c>
      <x:c r="U90" s="12">
        <x:v>74</x:v>
      </x:c>
      <x:c r="V90" s="12">
        <x:f>NA()</x:f>
      </x:c>
    </x:row>
    <x:row r="91">
      <x:c r="A91">
        <x:v>83262</x:v>
      </x:c>
      <x:c r="B91" s="1">
        <x:v>44295.4472631944</x:v>
      </x:c>
      <x:c r="C91" s="6">
        <x:v>29.662018985</x:v>
      </x:c>
      <x:c r="D91" s="14" t="s">
        <x:v>77</x:v>
      </x:c>
      <x:c r="E91" s="15">
        <x:v>44243.5109240741</x:v>
      </x:c>
      <x:c r="F91" t="s">
        <x:v>82</x:v>
      </x:c>
      <x:c r="G91" s="6">
        <x:v>287.353044634515</x:v>
      </x:c>
      <x:c r="H91" t="s">
        <x:v>83</x:v>
      </x:c>
      <x:c r="I91" s="6">
        <x:v>11.2506459275014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22.99</x:v>
      </x:c>
      <x:c r="R91" s="8">
        <x:v>137806.018344481</x:v>
      </x:c>
      <x:c r="S91" s="12">
        <x:v>281439.730608258</x:v>
      </x:c>
      <x:c r="T91" s="12">
        <x:v>26.25</x:v>
      </x:c>
      <x:c r="U91" s="12">
        <x:v>74</x:v>
      </x:c>
      <x:c r="V91" s="12">
        <x:f>NA()</x:f>
      </x:c>
    </x:row>
    <x:row r="92">
      <x:c r="A92">
        <x:v>83271</x:v>
      </x:c>
      <x:c r="B92" s="1">
        <x:v>44295.4474944097</x:v>
      </x:c>
      <x:c r="C92" s="6">
        <x:v>29.9949612466667</x:v>
      </x:c>
      <x:c r="D92" s="14" t="s">
        <x:v>77</x:v>
      </x:c>
      <x:c r="E92" s="15">
        <x:v>44243.5109240741</x:v>
      </x:c>
      <x:c r="F92" t="s">
        <x:v>82</x:v>
      </x:c>
      <x:c r="G92" s="6">
        <x:v>287.353044634515</x:v>
      </x:c>
      <x:c r="H92" t="s">
        <x:v>83</x:v>
      </x:c>
      <x:c r="I92" s="6">
        <x:v>11.2506459275014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22.99</x:v>
      </x:c>
      <x:c r="R92" s="8">
        <x:v>137778.276007454</x:v>
      </x:c>
      <x:c r="S92" s="12">
        <x:v>281401.414798944</x:v>
      </x:c>
      <x:c r="T92" s="12">
        <x:v>26.25</x:v>
      </x:c>
      <x:c r="U92" s="12">
        <x:v>74</x:v>
      </x:c>
      <x:c r="V92" s="12">
        <x:f>NA()</x:f>
      </x:c>
    </x:row>
    <x:row r="93">
      <x:c r="A93">
        <x:v>83280</x:v>
      </x:c>
      <x:c r="B93" s="1">
        <x:v>44295.4477261227</x:v>
      </x:c>
      <x:c r="C93" s="6">
        <x:v>30.3286390066667</x:v>
      </x:c>
      <x:c r="D93" s="14" t="s">
        <x:v>77</x:v>
      </x:c>
      <x:c r="E93" s="15">
        <x:v>44243.5109240741</x:v>
      </x:c>
      <x:c r="F93" t="s">
        <x:v>82</x:v>
      </x:c>
      <x:c r="G93" s="6">
        <x:v>287.304632329875</x:v>
      </x:c>
      <x:c r="H93" t="s">
        <x:v>83</x:v>
      </x:c>
      <x:c r="I93" s="6">
        <x:v>11.2506459275014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22.992</x:v>
      </x:c>
      <x:c r="R93" s="8">
        <x:v>137768.556706257</x:v>
      </x:c>
      <x:c r="S93" s="12">
        <x:v>281390.106502736</x:v>
      </x:c>
      <x:c r="T93" s="12">
        <x:v>26.25</x:v>
      </x:c>
      <x:c r="U93" s="12">
        <x:v>74</x:v>
      </x:c>
      <x:c r="V93" s="12">
        <x:f>NA()</x:f>
      </x:c>
    </x:row>
    <x:row r="94">
      <x:c r="A94">
        <x:v>83289</x:v>
      </x:c>
      <x:c r="B94" s="1">
        <x:v>44295.4479573264</x:v>
      </x:c>
      <x:c r="C94" s="6">
        <x:v>30.6615336016667</x:v>
      </x:c>
      <x:c r="D94" s="14" t="s">
        <x:v>77</x:v>
      </x:c>
      <x:c r="E94" s="15">
        <x:v>44243.5109240741</x:v>
      </x:c>
      <x:c r="F94" t="s">
        <x:v>82</x:v>
      </x:c>
      <x:c r="G94" s="6">
        <x:v>287.21443647888</x:v>
      </x:c>
      <x:c r="H94" t="s">
        <x:v>83</x:v>
      </x:c>
      <x:c r="I94" s="6">
        <x:v>11.2628029449011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22.991</x:v>
      </x:c>
      <x:c r="R94" s="8">
        <x:v>137732.796622274</x:v>
      </x:c>
      <x:c r="S94" s="12">
        <x:v>281347.209925323</x:v>
      </x:c>
      <x:c r="T94" s="12">
        <x:v>26.25</x:v>
      </x:c>
      <x:c r="U94" s="12">
        <x:v>74</x:v>
      </x:c>
      <x:c r="V94" s="12">
        <x:f>NA()</x:f>
      </x:c>
    </x:row>
    <x:row r="95">
      <x:c r="A95">
        <x:v>83298</x:v>
      </x:c>
      <x:c r="B95" s="1">
        <x:v>44295.4481891551</x:v>
      </x:c>
      <x:c r="C95" s="6">
        <x:v>30.9954079083333</x:v>
      </x:c>
      <x:c r="D95" s="14" t="s">
        <x:v>77</x:v>
      </x:c>
      <x:c r="E95" s="15">
        <x:v>44243.5109240741</x:v>
      </x:c>
      <x:c r="F95" t="s">
        <x:v>82</x:v>
      </x:c>
      <x:c r="G95" s="6">
        <x:v>287.295831109384</x:v>
      </x:c>
      <x:c r="H95" t="s">
        <x:v>83</x:v>
      </x:c>
      <x:c r="I95" s="6">
        <x:v>11.2567244307238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22.99</x:v>
      </x:c>
      <x:c r="R95" s="8">
        <x:v>137702.697784605</x:v>
      </x:c>
      <x:c r="S95" s="12">
        <x:v>281325.769608724</x:v>
      </x:c>
      <x:c r="T95" s="12">
        <x:v>26.25</x:v>
      </x:c>
      <x:c r="U95" s="12">
        <x:v>74</x:v>
      </x:c>
      <x:c r="V95" s="12">
        <x:f>NA()</x:f>
      </x:c>
    </x:row>
    <x:row r="96">
      <x:c r="A96">
        <x:v>83307</x:v>
      </x:c>
      <x:c r="B96" s="1">
        <x:v>44295.4484204051</x:v>
      </x:c>
      <x:c r="C96" s="6">
        <x:v>31.3283589866667</x:v>
      </x:c>
      <x:c r="D96" s="14" t="s">
        <x:v>77</x:v>
      </x:c>
      <x:c r="E96" s="15">
        <x:v>44243.5109240741</x:v>
      </x:c>
      <x:c r="F96" t="s">
        <x:v>82</x:v>
      </x:c>
      <x:c r="G96" s="6">
        <x:v>287.166048364951</x:v>
      </x:c>
      <x:c r="H96" t="s">
        <x:v>83</x:v>
      </x:c>
      <x:c r="I96" s="6">
        <x:v>11.2628029449011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22.993</x:v>
      </x:c>
      <x:c r="R96" s="8">
        <x:v>137678.899886591</x:v>
      </x:c>
      <x:c r="S96" s="12">
        <x:v>281297.903244788</x:v>
      </x:c>
      <x:c r="T96" s="12">
        <x:v>26.25</x:v>
      </x:c>
      <x:c r="U96" s="12">
        <x:v>74</x:v>
      </x:c>
      <x:c r="V96" s="12">
        <x:f>NA()</x:f>
      </x:c>
    </x:row>
    <x:row r="97">
      <x:c r="A97">
        <x:v>83316</x:v>
      </x:c>
      <x:c r="B97" s="1">
        <x:v>44295.4486520833</x:v>
      </x:c>
      <x:c r="C97" s="6">
        <x:v>31.6620051533333</x:v>
      </x:c>
      <x:c r="D97" s="14" t="s">
        <x:v>77</x:v>
      </x:c>
      <x:c r="E97" s="15">
        <x:v>44243.5109240741</x:v>
      </x:c>
      <x:c r="F97" t="s">
        <x:v>82</x:v>
      </x:c>
      <x:c r="G97" s="6">
        <x:v>287.21443647888</x:v>
      </x:c>
      <x:c r="H97" t="s">
        <x:v>83</x:v>
      </x:c>
      <x:c r="I97" s="6">
        <x:v>11.2628029449011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22.991</x:v>
      </x:c>
      <x:c r="R97" s="8">
        <x:v>137665.635309119</x:v>
      </x:c>
      <x:c r="S97" s="12">
        <x:v>281267.198267246</x:v>
      </x:c>
      <x:c r="T97" s="12">
        <x:v>26.25</x:v>
      </x:c>
      <x:c r="U97" s="12">
        <x:v>74</x:v>
      </x:c>
      <x:c r="V97" s="12">
        <x:f>NA()</x:f>
      </x:c>
    </x:row>
    <x:row r="98">
      <x:c r="A98">
        <x:v>83325</x:v>
      </x:c>
      <x:c r="B98" s="1">
        <x:v>44295.4488832176</x:v>
      </x:c>
      <x:c r="C98" s="6">
        <x:v>31.9948367533333</x:v>
      </x:c>
      <x:c r="D98" s="14" t="s">
        <x:v>77</x:v>
      </x:c>
      <x:c r="E98" s="15">
        <x:v>44243.5109240741</x:v>
      </x:c>
      <x:c r="F98" t="s">
        <x:v>82</x:v>
      </x:c>
      <x:c r="G98" s="6">
        <x:v>287.229848095213</x:v>
      </x:c>
      <x:c r="H98" t="s">
        <x:v>83</x:v>
      </x:c>
      <x:c r="I98" s="6">
        <x:v>11.2688814700346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22.988</x:v>
      </x:c>
      <x:c r="R98" s="8">
        <x:v>137635.14638895</x:v>
      </x:c>
      <x:c r="S98" s="12">
        <x:v>281237.11199575</x:v>
      </x:c>
      <x:c r="T98" s="12">
        <x:v>26.25</x:v>
      </x:c>
      <x:c r="U98" s="12">
        <x:v>74</x:v>
      </x:c>
      <x:c r="V98" s="12">
        <x:f>NA()</x:f>
      </x:c>
    </x:row>
    <x:row r="99">
      <x:c r="A99">
        <x:v>83334</x:v>
      </x:c>
      <x:c r="B99" s="1">
        <x:v>44295.4491148958</x:v>
      </x:c>
      <x:c r="C99" s="6">
        <x:v>32.3284548483333</x:v>
      </x:c>
      <x:c r="D99" s="14" t="s">
        <x:v>77</x:v>
      </x:c>
      <x:c r="E99" s="15">
        <x:v>44243.5109240741</x:v>
      </x:c>
      <x:c r="F99" t="s">
        <x:v>82</x:v>
      </x:c>
      <x:c r="G99" s="6">
        <x:v>287.205649939193</x:v>
      </x:c>
      <x:c r="H99" t="s">
        <x:v>83</x:v>
      </x:c>
      <x:c r="I99" s="6">
        <x:v>11.2688814700346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22.989</x:v>
      </x:c>
      <x:c r="R99" s="8">
        <x:v>137612.753186823</x:v>
      </x:c>
      <x:c r="S99" s="12">
        <x:v>281215.242281761</x:v>
      </x:c>
      <x:c r="T99" s="12">
        <x:v>26.25</x:v>
      </x:c>
      <x:c r="U99" s="12">
        <x:v>74</x:v>
      </x:c>
      <x:c r="V99" s="12">
        <x:f>NA()</x:f>
      </x:c>
    </x:row>
    <x:row r="100">
      <x:c r="A100">
        <x:v>83343</x:v>
      </x:c>
      <x:c r="B100" s="1">
        <x:v>44295.4493461806</x:v>
      </x:c>
      <x:c r="C100" s="6">
        <x:v>32.661490885</x:v>
      </x:c>
      <x:c r="D100" s="14" t="s">
        <x:v>77</x:v>
      </x:c>
      <x:c r="E100" s="15">
        <x:v>44243.5109240741</x:v>
      </x:c>
      <x:c r="F100" t="s">
        <x:v>82</x:v>
      </x:c>
      <x:c r="G100" s="6">
        <x:v>287.148481884061</x:v>
      </x:c>
      <x:c r="H100" t="s">
        <x:v>83</x:v>
      </x:c>
      <x:c r="I100" s="6">
        <x:v>11.2749600061238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22.989</x:v>
      </x:c>
      <x:c r="R100" s="8">
        <x:v>137590.254520768</x:v>
      </x:c>
      <x:c r="S100" s="12">
        <x:v>281191.241923718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83352</x:v>
      </x:c>
      <x:c r="B101" s="1">
        <x:v>44295.4495779745</x:v>
      </x:c>
      <x:c r="C101" s="6">
        <x:v>32.995253415</x:v>
      </x:c>
      <x:c r="D101" s="14" t="s">
        <x:v>77</x:v>
      </x:c>
      <x:c r="E101" s="15">
        <x:v>44243.5109240741</x:v>
      </x:c>
      <x:c r="F101" t="s">
        <x:v>82</x:v>
      </x:c>
      <x:c r="G101" s="6">
        <x:v>287.205649939193</x:v>
      </x:c>
      <x:c r="H101" t="s">
        <x:v>83</x:v>
      </x:c>
      <x:c r="I101" s="6">
        <x:v>11.2688814700346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22.989</x:v>
      </x:c>
      <x:c r="R101" s="8">
        <x:v>137569.976275421</x:v>
      </x:c>
      <x:c r="S101" s="12">
        <x:v>281153.639788915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83361</x:v>
      </x:c>
      <x:c r="B102" s="1">
        <x:v>44295.4498091088</x:v>
      </x:c>
      <x:c r="C102" s="6">
        <x:v>33.328140235</x:v>
      </x:c>
      <x:c r="D102" s="14" t="s">
        <x:v>77</x:v>
      </x:c>
      <x:c r="E102" s="15">
        <x:v>44243.5109240741</x:v>
      </x:c>
      <x:c r="F102" t="s">
        <x:v>82</x:v>
      </x:c>
      <x:c r="G102" s="6">
        <x:v>287.172675262681</x:v>
      </x:c>
      <x:c r="H102" t="s">
        <x:v>83</x:v>
      </x:c>
      <x:c r="I102" s="6">
        <x:v>11.2749600061238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22.988</x:v>
      </x:c>
      <x:c r="R102" s="8">
        <x:v>137544.137103882</x:v>
      </x:c>
      <x:c r="S102" s="12">
        <x:v>281132.229469391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83370</x:v>
      </x:c>
      <x:c r="B103" s="1">
        <x:v>44295.4500409722</x:v>
      </x:c>
      <x:c r="C103" s="6">
        <x:v>33.6620034166667</x:v>
      </x:c>
      <x:c r="D103" s="14" t="s">
        <x:v>77</x:v>
      </x:c>
      <x:c r="E103" s="15">
        <x:v>44243.5109240741</x:v>
      </x:c>
      <x:c r="F103" t="s">
        <x:v>82</x:v>
      </x:c>
      <x:c r="G103" s="6">
        <x:v>287.091330565651</x:v>
      </x:c>
      <x:c r="H103" t="s">
        <x:v>83</x:v>
      </x:c>
      <x:c r="I103" s="6">
        <x:v>11.2810385531679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22.989</x:v>
      </x:c>
      <x:c r="R103" s="8">
        <x:v>137518.758158159</x:v>
      </x:c>
      <x:c r="S103" s="12">
        <x:v>281094.754406252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83379</x:v>
      </x:c>
      <x:c r="B104" s="1">
        <x:v>44295.4502720718</x:v>
      </x:c>
      <x:c r="C104" s="6">
        <x:v>33.994802265</x:v>
      </x:c>
      <x:c r="D104" s="14" t="s">
        <x:v>77</x:v>
      </x:c>
      <x:c r="E104" s="15">
        <x:v>44243.5109240741</x:v>
      </x:c>
      <x:c r="F104" t="s">
        <x:v>82</x:v>
      </x:c>
      <x:c r="G104" s="6">
        <x:v>287.212298941241</x:v>
      </x:c>
      <x:c r="H104" t="s">
        <x:v>83</x:v>
      </x:c>
      <x:c r="I104" s="6">
        <x:v>11.2810385531679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22.984</x:v>
      </x:c>
      <x:c r="R104" s="8">
        <x:v>137505.971414552</x:v>
      </x:c>
      <x:c r="S104" s="12">
        <x:v>281087.709309315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83388</x:v>
      </x:c>
      <x:c r="B105" s="1">
        <x:v>44295.4505039005</x:v>
      </x:c>
      <x:c r="C105" s="6">
        <x:v>34.3285983</x:v>
      </x:c>
      <x:c r="D105" s="14" t="s">
        <x:v>77</x:v>
      </x:c>
      <x:c r="E105" s="15">
        <x:v>44243.5109240741</x:v>
      </x:c>
      <x:c r="F105" t="s">
        <x:v>82</x:v>
      </x:c>
      <x:c r="G105" s="6">
        <x:v>287.025438756133</x:v>
      </x:c>
      <x:c r="H105" t="s">
        <x:v>83</x:v>
      </x:c>
      <x:c r="I105" s="6">
        <x:v>11.2931956801249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22.987</x:v>
      </x:c>
      <x:c r="R105" s="8">
        <x:v>137464.519733443</x:v>
      </x:c>
      <x:c r="S105" s="12">
        <x:v>281031.887751471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83397</x:v>
      </x:c>
      <x:c r="B106" s="1">
        <x:v>44295.4507351042</x:v>
      </x:c>
      <x:c r="C106" s="6">
        <x:v>34.66153797</x:v>
      </x:c>
      <x:c r="D106" s="14" t="s">
        <x:v>77</x:v>
      </x:c>
      <x:c r="E106" s="15">
        <x:v>44243.5109240741</x:v>
      </x:c>
      <x:c r="F106" t="s">
        <x:v>82</x:v>
      </x:c>
      <x:c r="G106" s="6">
        <x:v>287.155140474671</x:v>
      </x:c>
      <x:c r="H106" t="s">
        <x:v>83</x:v>
      </x:c>
      <x:c r="I106" s="6">
        <x:v>11.2871171111683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22.984</x:v>
      </x:c>
      <x:c r="R106" s="8">
        <x:v>137443.29442143</x:v>
      </x:c>
      <x:c r="S106" s="12">
        <x:v>281008.867777951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83406</x:v>
      </x:c>
      <x:c r="B107" s="1">
        <x:v>44295.4509668634</x:v>
      </x:c>
      <x:c r="C107" s="6">
        <x:v>34.99528309</x:v>
      </x:c>
      <x:c r="D107" s="14" t="s">
        <x:v>77</x:v>
      </x:c>
      <x:c r="E107" s="15">
        <x:v>44243.5109240741</x:v>
      </x:c>
      <x:c r="F107" t="s">
        <x:v>82</x:v>
      </x:c>
      <x:c r="G107" s="6">
        <x:v>287.001257166465</x:v>
      </x:c>
      <x:c r="H107" t="s">
        <x:v>83</x:v>
      </x:c>
      <x:c r="I107" s="6">
        <x:v>11.2931956801249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22.988</x:v>
      </x:c>
      <x:c r="R107" s="8">
        <x:v>137417.228053514</x:v>
      </x:c>
      <x:c r="S107" s="12">
        <x:v>280981.793525277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83415</x:v>
      </x:c>
      <x:c r="B108" s="1">
        <x:v>44295.4511980671</x:v>
      </x:c>
      <x:c r="C108" s="6">
        <x:v>35.3282025333333</x:v>
      </x:c>
      <x:c r="D108" s="14" t="s">
        <x:v>77</x:v>
      </x:c>
      <x:c r="E108" s="15">
        <x:v>44243.5109240741</x:v>
      </x:c>
      <x:c r="F108" t="s">
        <x:v>82</x:v>
      </x:c>
      <x:c r="G108" s="6">
        <x:v>287.113442209694</x:v>
      </x:c>
      <x:c r="H108" t="s">
        <x:v>83</x:v>
      </x:c>
      <x:c r="I108" s="6">
        <x:v>11.2992742600377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22.981</x:v>
      </x:c>
      <x:c r="R108" s="8">
        <x:v>137392.380288638</x:v>
      </x:c>
      <x:c r="S108" s="12">
        <x:v>280964.651322279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83424</x:v>
      </x:c>
      <x:c r="B109" s="1">
        <x:v>44295.4514299421</x:v>
      </x:c>
      <x:c r="C109" s="6">
        <x:v>35.6620998383333</x:v>
      </x:c>
      <x:c r="D109" s="14" t="s">
        <x:v>77</x:v>
      </x:c>
      <x:c r="E109" s="15">
        <x:v>44243.5109240741</x:v>
      </x:c>
      <x:c r="F109" t="s">
        <x:v>82</x:v>
      </x:c>
      <x:c r="G109" s="6">
        <x:v>287.016689302111</x:v>
      </x:c>
      <x:c r="H109" t="s">
        <x:v>83</x:v>
      </x:c>
      <x:c r="I109" s="6">
        <x:v>11.2992742600377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22.985</x:v>
      </x:c>
      <x:c r="R109" s="8">
        <x:v>137370.413178885</x:v>
      </x:c>
      <x:c r="S109" s="12">
        <x:v>280926.813427953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83433</x:v>
      </x:c>
      <x:c r="B110" s="1">
        <x:v>44295.4516611458</x:v>
      </x:c>
      <x:c r="C110" s="6">
        <x:v>35.99504326</x:v>
      </x:c>
      <x:c r="D110" s="14" t="s">
        <x:v>77</x:v>
      </x:c>
      <x:c r="E110" s="15">
        <x:v>44243.5109240741</x:v>
      </x:c>
      <x:c r="F110" t="s">
        <x:v>82</x:v>
      </x:c>
      <x:c r="G110" s="6">
        <x:v>287.040873724832</x:v>
      </x:c>
      <x:c r="H110" t="s">
        <x:v>83</x:v>
      </x:c>
      <x:c r="I110" s="6">
        <x:v>11.2992742600377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22.984</x:v>
      </x:c>
      <x:c r="R110" s="8">
        <x:v>137349.208988266</x:v>
      </x:c>
      <x:c r="S110" s="12">
        <x:v>280894.677090922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83442</x:v>
      </x:c>
      <x:c r="B111" s="1">
        <x:v>44295.4518927894</x:v>
      </x:c>
      <x:c r="C111" s="6">
        <x:v>36.328626605</x:v>
      </x:c>
      <x:c r="D111" s="14" t="s">
        <x:v>77</x:v>
      </x:c>
      <x:c r="E111" s="15">
        <x:v>44243.5109240741</x:v>
      </x:c>
      <x:c r="F111" t="s">
        <x:v>82</x:v>
      </x:c>
      <x:c r="G111" s="6">
        <x:v>287.016689302111</x:v>
      </x:c>
      <x:c r="H111" t="s">
        <x:v>83</x:v>
      </x:c>
      <x:c r="I111" s="6">
        <x:v>11.2992742600377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22.985</x:v>
      </x:c>
      <x:c r="R111" s="8">
        <x:v>137332.954209271</x:v>
      </x:c>
      <x:c r="S111" s="12">
        <x:v>280872.411483659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83451</x:v>
      </x:c>
      <x:c r="B112" s="1">
        <x:v>44295.4521238773</x:v>
      </x:c>
      <x:c r="C112" s="6">
        <x:v>36.6614084</x:v>
      </x:c>
      <x:c r="D112" s="14" t="s">
        <x:v>77</x:v>
      </x:c>
      <x:c r="E112" s="15">
        <x:v>44243.5109240741</x:v>
      </x:c>
      <x:c r="F112" t="s">
        <x:v>82</x:v>
      </x:c>
      <x:c r="G112" s="6">
        <x:v>286.935408662346</x:v>
      </x:c>
      <x:c r="H112" t="s">
        <x:v>83</x:v>
      </x:c>
      <x:c r="I112" s="6">
        <x:v>11.3053528509058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22.986</x:v>
      </x:c>
      <x:c r="R112" s="8">
        <x:v>137328.079287957</x:v>
      </x:c>
      <x:c r="S112" s="12">
        <x:v>280858.669924416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83460</x:v>
      </x:c>
      <x:c r="B113" s="1">
        <x:v>44295.4523557523</x:v>
      </x:c>
      <x:c r="C113" s="6">
        <x:v>36.995294335</x:v>
      </x:c>
      <x:c r="D113" s="14" t="s">
        <x:v>77</x:v>
      </x:c>
      <x:c r="E113" s="15">
        <x:v>44243.5109240741</x:v>
      </x:c>
      <x:c r="F113" t="s">
        <x:v>82</x:v>
      </x:c>
      <x:c r="G113" s="6">
        <x:v>287.016689302111</x:v>
      </x:c>
      <x:c r="H113" t="s">
        <x:v>83</x:v>
      </x:c>
      <x:c r="I113" s="6">
        <x:v>11.2992742600377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22.985</x:v>
      </x:c>
      <x:c r="R113" s="8">
        <x:v>137301.929043789</x:v>
      </x:c>
      <x:c r="S113" s="12">
        <x:v>280830.156298078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83469</x:v>
      </x:c>
      <x:c r="B114" s="1">
        <x:v>44295.452586956</x:v>
      </x:c>
      <x:c r="C114" s="6">
        <x:v>37.3281942883333</x:v>
      </x:c>
      <x:c r="D114" s="14" t="s">
        <x:v>77</x:v>
      </x:c>
      <x:c r="E114" s="15">
        <x:v>44243.5109240741</x:v>
      </x:c>
      <x:c r="F114" t="s">
        <x:v>82</x:v>
      </x:c>
      <x:c r="G114" s="6">
        <x:v>286.911234081676</x:v>
      </x:c>
      <x:c r="H114" t="s">
        <x:v>83</x:v>
      </x:c>
      <x:c r="I114" s="6">
        <x:v>11.3053528509058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22.987</x:v>
      </x:c>
      <x:c r="R114" s="8">
        <x:v>137284.416727038</x:v>
      </x:c>
      <x:c r="S114" s="12">
        <x:v>280797.649075364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83478</x:v>
      </x:c>
      <x:c r="B115" s="1">
        <x:v>44295.452818669</x:v>
      </x:c>
      <x:c r="C115" s="6">
        <x:v>37.6618724883333</x:v>
      </x:c>
      <x:c r="D115" s="14" t="s">
        <x:v>77</x:v>
      </x:c>
      <x:c r="E115" s="15">
        <x:v>44243.5109240741</x:v>
      </x:c>
      <x:c r="F115" t="s">
        <x:v>82</x:v>
      </x:c>
      <x:c r="G115" s="6">
        <x:v>286.926673840623</x:v>
      </x:c>
      <x:c r="H115" t="s">
        <x:v>83</x:v>
      </x:c>
      <x:c r="I115" s="6">
        <x:v>11.3114314527302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22.984</x:v>
      </x:c>
      <x:c r="R115" s="8">
        <x:v>137250.803306994</x:v>
      </x:c>
      <x:c r="S115" s="12">
        <x:v>280776.914946353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83487</x:v>
      </x:c>
      <x:c r="B116" s="1">
        <x:v>44295.4530498032</x:v>
      </x:c>
      <x:c r="C116" s="6">
        <x:v>37.994707245</x:v>
      </x:c>
      <x:c r="D116" s="14" t="s">
        <x:v>77</x:v>
      </x:c>
      <x:c r="E116" s="15">
        <x:v>44243.5109240741</x:v>
      </x:c>
      <x:c r="F116" t="s">
        <x:v>82</x:v>
      </x:c>
      <x:c r="G116" s="6">
        <x:v>287.056319592517</x:v>
      </x:c>
      <x:c r="H116" t="s">
        <x:v>83</x:v>
      </x:c>
      <x:c r="I116" s="6">
        <x:v>11.3053528509058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22.981</x:v>
      </x:c>
      <x:c r="R116" s="8">
        <x:v>137221.959709385</x:v>
      </x:c>
      <x:c r="S116" s="12">
        <x:v>280753.250945783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83496</x:v>
      </x:c>
      <x:c r="B117" s="1">
        <x:v>44295.4532815162</x:v>
      </x:c>
      <x:c r="C117" s="6">
        <x:v>38.3283995633333</x:v>
      </x:c>
      <x:c r="D117" s="14" t="s">
        <x:v>77</x:v>
      </x:c>
      <x:c r="E117" s="15">
        <x:v>44243.5109240741</x:v>
      </x:c>
      <x:c r="F117" t="s">
        <x:v>82</x:v>
      </x:c>
      <x:c r="G117" s="6">
        <x:v>287.038860706604</x:v>
      </x:c>
      <x:c r="H117" t="s">
        <x:v>83</x:v>
      </x:c>
      <x:c r="I117" s="6">
        <x:v>11.3175100655108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22.977</x:v>
      </x:c>
      <x:c r="R117" s="8">
        <x:v>137191.796035351</x:v>
      </x:c>
      <x:c r="S117" s="12">
        <x:v>280731.131298341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83505</x:v>
      </x:c>
      <x:c r="B118" s="1">
        <x:v>44295.4535128125</x:v>
      </x:c>
      <x:c r="C118" s="6">
        <x:v>38.6614415766667</x:v>
      </x:c>
      <x:c r="D118" s="14" t="s">
        <x:v>77</x:v>
      </x:c>
      <x:c r="E118" s="15">
        <x:v>44243.5109240741</x:v>
      </x:c>
      <x:c r="F118" t="s">
        <x:v>82</x:v>
      </x:c>
      <x:c r="G118" s="6">
        <x:v>287.014672848583</x:v>
      </x:c>
      <x:c r="H118" t="s">
        <x:v>83</x:v>
      </x:c>
      <x:c r="I118" s="6">
        <x:v>11.3175100655108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22.978</x:v>
      </x:c>
      <x:c r="R118" s="8">
        <x:v>137150.739713157</x:v>
      </x:c>
      <x:c r="S118" s="12">
        <x:v>280699.998905765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83514</x:v>
      </x:c>
      <x:c r="B119" s="1">
        <x:v>44295.4537446412</x:v>
      </x:c>
      <x:c r="C119" s="6">
        <x:v>38.9953071416667</x:v>
      </x:c>
      <x:c r="D119" s="14" t="s">
        <x:v>77</x:v>
      </x:c>
      <x:c r="E119" s="15">
        <x:v>44243.5109240741</x:v>
      </x:c>
      <x:c r="F119" t="s">
        <x:v>82</x:v>
      </x:c>
      <x:c r="G119" s="6">
        <x:v>286.933405489852</x:v>
      </x:c>
      <x:c r="H119" t="s">
        <x:v>83</x:v>
      </x:c>
      <x:c r="I119" s="6">
        <x:v>11.3235886892471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22.979</x:v>
      </x:c>
      <x:c r="R119" s="8">
        <x:v>137140.494158152</x:v>
      </x:c>
      <x:c r="S119" s="12">
        <x:v>280684.885112354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83523</x:v>
      </x:c>
      <x:c r="B120" s="1">
        <x:v>44295.4539759606</x:v>
      </x:c>
      <x:c r="C120" s="6">
        <x:v>39.3283719333333</x:v>
      </x:c>
      <x:c r="D120" s="14" t="s">
        <x:v>77</x:v>
      </x:c>
      <x:c r="E120" s="15">
        <x:v>44243.5109240741</x:v>
      </x:c>
      <x:c r="F120" t="s">
        <x:v>82</x:v>
      </x:c>
      <x:c r="G120" s="6">
        <x:v>286.981769126301</x:v>
      </x:c>
      <x:c r="H120" t="s">
        <x:v>83</x:v>
      </x:c>
      <x:c r="I120" s="6">
        <x:v>11.3235886892471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22.977</x:v>
      </x:c>
      <x:c r="R120" s="8">
        <x:v>137107.26270793</x:v>
      </x:c>
      <x:c r="S120" s="12">
        <x:v>280659.600787968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83532</x:v>
      </x:c>
      <x:c r="B121" s="1">
        <x:v>44295.4542076736</x:v>
      </x:c>
      <x:c r="C121" s="6">
        <x:v>39.6620462966667</x:v>
      </x:c>
      <x:c r="D121" s="14" t="s">
        <x:v>77</x:v>
      </x:c>
      <x:c r="E121" s="15">
        <x:v>44243.5109240741</x:v>
      </x:c>
      <x:c r="F121" t="s">
        <x:v>82</x:v>
      </x:c>
      <x:c r="G121" s="6">
        <x:v>287.005954749051</x:v>
      </x:c>
      <x:c r="H121" t="s">
        <x:v>83</x:v>
      </x:c>
      <x:c r="I121" s="6">
        <x:v>11.3235886892471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22.976</x:v>
      </x:c>
      <x:c r="R121" s="8">
        <x:v>137082.947327608</x:v>
      </x:c>
      <x:c r="S121" s="12">
        <x:v>280630.811016887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83541</x:v>
      </x:c>
      <x:c r="B122" s="1">
        <x:v>44295.4544387731</x:v>
      </x:c>
      <x:c r="C122" s="6">
        <x:v>39.9948482983333</x:v>
      </x:c>
      <x:c r="D122" s="14" t="s">
        <x:v>77</x:v>
      </x:c>
      <x:c r="E122" s="15">
        <x:v>44243.5109240741</x:v>
      </x:c>
      <x:c r="F122" t="s">
        <x:v>82</x:v>
      </x:c>
      <x:c r="G122" s="6">
        <x:v>287.045623871571</x:v>
      </x:c>
      <x:c r="H122" t="s">
        <x:v>83</x:v>
      </x:c>
      <x:c r="I122" s="6">
        <x:v>11.3296673239406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22.972</x:v>
      </x:c>
      <x:c r="R122" s="8">
        <x:v>137059.224430026</x:v>
      </x:c>
      <x:c r="S122" s="12">
        <x:v>280605.72175848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83550</x:v>
      </x:c>
      <x:c r="B123" s="1">
        <x:v>44295.4546705671</x:v>
      </x:c>
      <x:c r="C123" s="6">
        <x:v>40.328599945</x:v>
      </x:c>
      <x:c r="D123" s="14" t="s">
        <x:v>77</x:v>
      </x:c>
      <x:c r="E123" s="15">
        <x:v>44243.5109240741</x:v>
      </x:c>
      <x:c r="F123" t="s">
        <x:v>82</x:v>
      </x:c>
      <x:c r="G123" s="6">
        <x:v>286.876340148641</x:v>
      </x:c>
      <x:c r="H123" t="s">
        <x:v>83</x:v>
      </x:c>
      <x:c r="I123" s="6">
        <x:v>11.3296673239406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22.979</x:v>
      </x:c>
      <x:c r="R123" s="8">
        <x:v>137043.861918762</x:v>
      </x:c>
      <x:c r="S123" s="12">
        <x:v>280588.221637946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83559</x:v>
      </x:c>
      <x:c r="B124" s="1">
        <x:v>44295.4549017361</x:v>
      </x:c>
      <x:c r="C124" s="6">
        <x:v>40.6614867483333</x:v>
      </x:c>
      <x:c r="D124" s="14" t="s">
        <x:v>77</x:v>
      </x:c>
      <x:c r="E124" s="15">
        <x:v>44243.5109240741</x:v>
      </x:c>
      <x:c r="F124" t="s">
        <x:v>82</x:v>
      </x:c>
      <x:c r="G124" s="6">
        <x:v>286.94887509678</x:v>
      </x:c>
      <x:c r="H124" t="s">
        <x:v>83</x:v>
      </x:c>
      <x:c r="I124" s="6">
        <x:v>11.3296673239406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22.976</x:v>
      </x:c>
      <x:c r="R124" s="8">
        <x:v>137015.449654564</x:v>
      </x:c>
      <x:c r="S124" s="12">
        <x:v>280572.287051928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83568</x:v>
      </x:c>
      <x:c r="B125" s="1">
        <x:v>44295.4551334143</x:v>
      </x:c>
      <x:c r="C125" s="6">
        <x:v>40.9951372333333</x:v>
      </x:c>
      <x:c r="D125" s="14" t="s">
        <x:v>77</x:v>
      </x:c>
      <x:c r="E125" s="15">
        <x:v>44243.5109240741</x:v>
      </x:c>
      <x:c r="F125" t="s">
        <x:v>82</x:v>
      </x:c>
      <x:c r="G125" s="6">
        <x:v>286.891812137985</x:v>
      </x:c>
      <x:c r="H125" t="s">
        <x:v>83</x:v>
      </x:c>
      <x:c r="I125" s="6">
        <x:v>11.3357459695899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22.976</x:v>
      </x:c>
      <x:c r="R125" s="8">
        <x:v>136995.279716295</x:v>
      </x:c>
      <x:c r="S125" s="12">
        <x:v>280536.915877587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83577</x:v>
      </x:c>
      <x:c r="B126" s="1">
        <x:v>44295.4553646643</x:v>
      </x:c>
      <x:c r="C126" s="6">
        <x:v>41.3280892866667</x:v>
      </x:c>
      <x:c r="D126" s="14" t="s">
        <x:v>77</x:v>
      </x:c>
      <x:c r="E126" s="15">
        <x:v>44243.5109240741</x:v>
      </x:c>
      <x:c r="F126" t="s">
        <x:v>82</x:v>
      </x:c>
      <x:c r="G126" s="6">
        <x:v>287.069817408929</x:v>
      </x:c>
      <x:c r="H126" t="s">
        <x:v>83</x:v>
      </x:c>
      <x:c r="I126" s="6">
        <x:v>11.3296673239406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22.971</x:v>
      </x:c>
      <x:c r="R126" s="8">
        <x:v>136977.827551608</x:v>
      </x:c>
      <x:c r="S126" s="12">
        <x:v>280526.098338396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83586</x:v>
      </x:c>
      <x:c r="B127" s="1">
        <x:v>44295.4555962963</x:v>
      </x:c>
      <x:c r="C127" s="6">
        <x:v>41.6616810283333</x:v>
      </x:c>
      <x:c r="D127" s="14" t="s">
        <x:v>77</x:v>
      </x:c>
      <x:c r="E127" s="15">
        <x:v>44243.5109240741</x:v>
      </x:c>
      <x:c r="F127" t="s">
        <x:v>82</x:v>
      </x:c>
      <x:c r="G127" s="6">
        <x:v>286.964355601876</x:v>
      </x:c>
      <x:c r="H127" t="s">
        <x:v>83</x:v>
      </x:c>
      <x:c r="I127" s="6">
        <x:v>11.3357459695899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22.973</x:v>
      </x:c>
      <x:c r="R127" s="8">
        <x:v>136955.79023933</x:v>
      </x:c>
      <x:c r="S127" s="12">
        <x:v>280493.287610675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83595</x:v>
      </x:c>
      <x:c r="B128" s="1">
        <x:v>44295.455827581</x:v>
      </x:c>
      <x:c r="C128" s="6">
        <x:v>41.9947229833333</x:v>
      </x:c>
      <x:c r="D128" s="14" t="s">
        <x:v>77</x:v>
      </x:c>
      <x:c r="E128" s="15">
        <x:v>44243.5109240741</x:v>
      </x:c>
      <x:c r="F128" t="s">
        <x:v>82</x:v>
      </x:c>
      <x:c r="G128" s="6">
        <x:v>286.979847007416</x:v>
      </x:c>
      <x:c r="H128" t="s">
        <x:v>83</x:v>
      </x:c>
      <x:c r="I128" s="6">
        <x:v>11.3418246261954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22.97</x:v>
      </x:c>
      <x:c r="R128" s="8">
        <x:v>136926.682837438</x:v>
      </x:c>
      <x:c r="S128" s="12">
        <x:v>280455.598391553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83604</x:v>
      </x:c>
      <x:c r="B129" s="1">
        <x:v>44295.456059375</x:v>
      </x:c>
      <x:c r="C129" s="6">
        <x:v>42.3285012416667</x:v>
      </x:c>
      <x:c r="D129" s="14" t="s">
        <x:v>77</x:v>
      </x:c>
      <x:c r="E129" s="15">
        <x:v>44243.5109240741</x:v>
      </x:c>
      <x:c r="F129" t="s">
        <x:v>82</x:v>
      </x:c>
      <x:c r="G129" s="6">
        <x:v>287.012730595341</x:v>
      </x:c>
      <x:c r="H129" t="s">
        <x:v>83</x:v>
      </x:c>
      <x:c r="I129" s="6">
        <x:v>11.3357459695899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22.971</x:v>
      </x:c>
      <x:c r="R129" s="8">
        <x:v>136912.987964591</x:v>
      </x:c>
      <x:c r="S129" s="12">
        <x:v>280437.336396464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83613</x:v>
      </x:c>
      <x:c r="B130" s="1">
        <x:v>44295.4562906597</x:v>
      </x:c>
      <x:c r="C130" s="6">
        <x:v>42.6615350583333</x:v>
      </x:c>
      <x:c r="D130" s="14" t="s">
        <x:v>77</x:v>
      </x:c>
      <x:c r="E130" s="15">
        <x:v>44243.5109240741</x:v>
      </x:c>
      <x:c r="F130" t="s">
        <x:v>82</x:v>
      </x:c>
      <x:c r="G130" s="6">
        <x:v>286.92278880458</x:v>
      </x:c>
      <x:c r="H130" t="s">
        <x:v>83</x:v>
      </x:c>
      <x:c r="I130" s="6">
        <x:v>11.3479032937571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22.97</x:v>
      </x:c>
      <x:c r="R130" s="8">
        <x:v>136884.794406937</x:v>
      </x:c>
      <x:c r="S130" s="12">
        <x:v>280412.244867837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83622</x:v>
      </x:c>
      <x:c r="B131" s="1">
        <x:v>44295.456522419</x:v>
      </x:c>
      <x:c r="C131" s="6">
        <x:v>42.9952516583333</x:v>
      </x:c>
      <x:c r="D131" s="14" t="s">
        <x:v>77</x:v>
      </x:c>
      <x:c r="E131" s="15">
        <x:v>44243.5109240741</x:v>
      </x:c>
      <x:c r="F131" t="s">
        <x:v>82</x:v>
      </x:c>
      <x:c r="G131" s="6">
        <x:v>286.971159940943</x:v>
      </x:c>
      <x:c r="H131" t="s">
        <x:v>83</x:v>
      </x:c>
      <x:c r="I131" s="6">
        <x:v>11.3479032937571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22.968</x:v>
      </x:c>
      <x:c r="R131" s="8">
        <x:v>136846.672158965</x:v>
      </x:c>
      <x:c r="S131" s="12">
        <x:v>280387.182485607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83631</x:v>
      </x:c>
      <x:c r="B132" s="1">
        <x:v>44295.4567537037</x:v>
      </x:c>
      <x:c r="C132" s="6">
        <x:v>43.328345055</x:v>
      </x:c>
      <x:c r="D132" s="14" t="s">
        <x:v>77</x:v>
      </x:c>
      <x:c r="E132" s="15">
        <x:v>44243.5109240741</x:v>
      </x:c>
      <x:c r="F132" t="s">
        <x:v>82</x:v>
      </x:c>
      <x:c r="G132" s="6">
        <x:v>286.938293486383</x:v>
      </x:c>
      <x:c r="H132" t="s">
        <x:v>83</x:v>
      </x:c>
      <x:c r="I132" s="6">
        <x:v>11.3539819722755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22.967</x:v>
      </x:c>
      <x:c r="R132" s="8">
        <x:v>136819.093180286</x:v>
      </x:c>
      <x:c r="S132" s="12">
        <x:v>280367.210135508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83640</x:v>
      </x:c>
      <x:c r="B133" s="1">
        <x:v>44295.4569854167</x:v>
      </x:c>
      <x:c r="C133" s="6">
        <x:v>43.662017705</x:v>
      </x:c>
      <x:c r="D133" s="14" t="s">
        <x:v>77</x:v>
      </x:c>
      <x:c r="E133" s="15">
        <x:v>44243.5109240741</x:v>
      </x:c>
      <x:c r="F133" t="s">
        <x:v>82</x:v>
      </x:c>
      <x:c r="G133" s="6">
        <x:v>287.116334269809</x:v>
      </x:c>
      <x:c r="H133" t="s">
        <x:v>83</x:v>
      </x:c>
      <x:c r="I133" s="6">
        <x:v>11.3479032937571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22.962</x:v>
      </x:c>
      <x:c r="R133" s="8">
        <x:v>136782.018052493</x:v>
      </x:c>
      <x:c r="S133" s="12">
        <x:v>280343.380416058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83649</x:v>
      </x:c>
      <x:c r="B134" s="1">
        <x:v>44295.4572166667</x:v>
      </x:c>
      <x:c r="C134" s="6">
        <x:v>43.9950070633333</x:v>
      </x:c>
      <x:c r="D134" s="14" t="s">
        <x:v>77</x:v>
      </x:c>
      <x:c r="E134" s="15">
        <x:v>44243.5109240741</x:v>
      </x:c>
      <x:c r="F134" t="s">
        <x:v>82</x:v>
      </x:c>
      <x:c r="G134" s="6">
        <x:v>287.035057286933</x:v>
      </x:c>
      <x:c r="H134" t="s">
        <x:v>83</x:v>
      </x:c>
      <x:c r="I134" s="6">
        <x:v>11.3539819722755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22.963</x:v>
      </x:c>
      <x:c r="R134" s="8">
        <x:v>136766.572045991</x:v>
      </x:c>
      <x:c r="S134" s="12">
        <x:v>280324.543508539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83658</x:v>
      </x:c>
      <x:c r="B135" s="1">
        <x:v>44295.4574479977</x:v>
      </x:c>
      <x:c r="C135" s="6">
        <x:v>44.3281265</x:v>
      </x:c>
      <x:c r="D135" s="14" t="s">
        <x:v>77</x:v>
      </x:c>
      <x:c r="E135" s="15">
        <x:v>44243.5109240741</x:v>
      </x:c>
      <x:c r="F135" t="s">
        <x:v>82</x:v>
      </x:c>
      <x:c r="G135" s="6">
        <x:v>287.107656797542</x:v>
      </x:c>
      <x:c r="H135" t="s">
        <x:v>83</x:v>
      </x:c>
      <x:c r="I135" s="6">
        <x:v>11.3539819722755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22.96</x:v>
      </x:c>
      <x:c r="R135" s="8">
        <x:v>136733.327501587</x:v>
      </x:c>
      <x:c r="S135" s="12">
        <x:v>280294.563215497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83667</x:v>
      </x:c>
      <x:c r="B136" s="1">
        <x:v>44295.4576798264</x:v>
      </x:c>
      <x:c r="C136" s="6">
        <x:v>44.6619255116667</x:v>
      </x:c>
      <x:c r="D136" s="14" t="s">
        <x:v>77</x:v>
      </x:c>
      <x:c r="E136" s="15">
        <x:v>44243.5109240741</x:v>
      </x:c>
      <x:c r="F136" t="s">
        <x:v>82</x:v>
      </x:c>
      <x:c r="G136" s="6">
        <x:v>287.026386649482</x:v>
      </x:c>
      <x:c r="H136" t="s">
        <x:v>83</x:v>
      </x:c>
      <x:c r="I136" s="6">
        <x:v>11.3600606617506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22.961</x:v>
      </x:c>
      <x:c r="R136" s="8">
        <x:v>136703.214521136</x:v>
      </x:c>
      <x:c r="S136" s="12">
        <x:v>280273.402453886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83676</x:v>
      </x:c>
      <x:c r="B137" s="1">
        <x:v>44295.4579109144</x:v>
      </x:c>
      <x:c r="C137" s="6">
        <x:v>44.9947114033333</x:v>
      </x:c>
      <x:c r="D137" s="14" t="s">
        <x:v>77</x:v>
      </x:c>
      <x:c r="E137" s="15">
        <x:v>44243.5109240741</x:v>
      </x:c>
      <x:c r="F137" t="s">
        <x:v>82</x:v>
      </x:c>
      <x:c r="G137" s="6">
        <x:v>287.08345442086</x:v>
      </x:c>
      <x:c r="H137" t="s">
        <x:v>83</x:v>
      </x:c>
      <x:c r="I137" s="6">
        <x:v>11.3539819722755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22.961</x:v>
      </x:c>
      <x:c r="R137" s="8">
        <x:v>136678.684572686</x:v>
      </x:c>
      <x:c r="S137" s="12">
        <x:v>280245.074888729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83685</x:v>
      </x:c>
      <x:c r="B138" s="1">
        <x:v>44295.4581428588</x:v>
      </x:c>
      <x:c r="C138" s="6">
        <x:v>45.3287079733333</x:v>
      </x:c>
      <x:c r="D138" s="14" t="s">
        <x:v>77</x:v>
      </x:c>
      <x:c r="E138" s="15">
        <x:v>44243.5109240741</x:v>
      </x:c>
      <x:c r="F138" t="s">
        <x:v>82</x:v>
      </x:c>
      <x:c r="G138" s="6">
        <x:v>287.026386649482</x:v>
      </x:c>
      <x:c r="H138" t="s">
        <x:v>83</x:v>
      </x:c>
      <x:c r="I138" s="6">
        <x:v>11.3600606617506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22.961</x:v>
      </x:c>
      <x:c r="R138" s="8">
        <x:v>136657.648258304</x:v>
      </x:c>
      <x:c r="S138" s="12">
        <x:v>280224.299124962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83694</x:v>
      </x:c>
      <x:c r="B139" s="1">
        <x:v>44295.4583744213</x:v>
      </x:c>
      <x:c r="C139" s="6">
        <x:v>45.6621715383333</x:v>
      </x:c>
      <x:c r="D139" s="14" t="s">
        <x:v>77</x:v>
      </x:c>
      <x:c r="E139" s="15">
        <x:v>44243.5109240741</x:v>
      </x:c>
      <x:c r="F139" t="s">
        <x:v>82</x:v>
      </x:c>
      <x:c r="G139" s="6">
        <x:v>287.123192309006</x:v>
      </x:c>
      <x:c r="H139" t="s">
        <x:v>83</x:v>
      </x:c>
      <x:c r="I139" s="6">
        <x:v>11.3600606617506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22.957</x:v>
      </x:c>
      <x:c r="R139" s="8">
        <x:v>136634.22939739</x:v>
      </x:c>
      <x:c r="S139" s="12">
        <x:v>280207.412856767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83703</x:v>
      </x:c>
      <x:c r="B140" s="1">
        <x:v>44295.4586057523</x:v>
      </x:c>
      <x:c r="C140" s="6">
        <x:v>45.99529614</x:v>
      </x:c>
      <x:c r="D140" s="14" t="s">
        <x:v>77</x:v>
      </x:c>
      <x:c r="E140" s="15">
        <x:v>44243.5109240741</x:v>
      </x:c>
      <x:c r="F140" t="s">
        <x:v>82</x:v>
      </x:c>
      <x:c r="G140" s="6">
        <x:v>287.123192309006</x:v>
      </x:c>
      <x:c r="H140" t="s">
        <x:v>83</x:v>
      </x:c>
      <x:c r="I140" s="6">
        <x:v>11.3600606617506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22.957</x:v>
      </x:c>
      <x:c r="R140" s="8">
        <x:v>136611.520145443</x:v>
      </x:c>
      <x:c r="S140" s="12">
        <x:v>280185.48969492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83712</x:v>
      </x:c>
      <x:c r="B141" s="1">
        <x:v>44295.4588370718</x:v>
      </x:c>
      <x:c r="C141" s="6">
        <x:v>46.3283648883333</x:v>
      </x:c>
      <x:c r="D141" s="14" t="s">
        <x:v>77</x:v>
      </x:c>
      <x:c r="E141" s="15">
        <x:v>44243.5109240741</x:v>
      </x:c>
      <x:c r="F141" t="s">
        <x:v>82</x:v>
      </x:c>
      <x:c r="G141" s="6">
        <x:v>287.017723766295</x:v>
      </x:c>
      <x:c r="H141" t="s">
        <x:v>83</x:v>
      </x:c>
      <x:c r="I141" s="6">
        <x:v>11.3661393621824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22.959</x:v>
      </x:c>
      <x:c r="R141" s="8">
        <x:v>136602.982139051</x:v>
      </x:c>
      <x:c r="S141" s="12">
        <x:v>280169.932263402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83721</x:v>
      </x:c>
      <x:c r="B142" s="1">
        <x:v>44295.4590688657</x:v>
      </x:c>
      <x:c r="C142" s="6">
        <x:v>46.66214581</x:v>
      </x:c>
      <x:c r="D142" s="14" t="s">
        <x:v>77</x:v>
      </x:c>
      <x:c r="E142" s="15">
        <x:v>44243.5109240741</x:v>
      </x:c>
      <x:c r="F142" t="s">
        <x:v>82</x:v>
      </x:c>
      <x:c r="G142" s="6">
        <x:v>286.993528392687</x:v>
      </x:c>
      <x:c r="H142" t="s">
        <x:v>83</x:v>
      </x:c>
      <x:c r="I142" s="6">
        <x:v>11.3661393621824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22.96</x:v>
      </x:c>
      <x:c r="R142" s="8">
        <x:v>136581.113048965</x:v>
      </x:c>
      <x:c r="S142" s="12">
        <x:v>280140.197944689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83730</x:v>
      </x:c>
      <x:c r="B143" s="1">
        <x:v>44295.4592999653</x:v>
      </x:c>
      <x:c r="C143" s="6">
        <x:v>46.9949493383333</x:v>
      </x:c>
      <x:c r="D143" s="14" t="s">
        <x:v>77</x:v>
      </x:c>
      <x:c r="E143" s="15">
        <x:v>44243.5109240741</x:v>
      </x:c>
      <x:c r="F143" t="s">
        <x:v>82</x:v>
      </x:c>
      <x:c r="G143" s="6">
        <x:v>286.960679809969</x:v>
      </x:c>
      <x:c r="H143" t="s">
        <x:v>83</x:v>
      </x:c>
      <x:c r="I143" s="6">
        <x:v>11.3722180735704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22.959</x:v>
      </x:c>
      <x:c r="R143" s="8">
        <x:v>136570.239286957</x:v>
      </x:c>
      <x:c r="S143" s="12">
        <x:v>280120.784145839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83739</x:v>
      </x:c>
      <x:c r="B144" s="1">
        <x:v>44295.459531794</x:v>
      </x:c>
      <x:c r="C144" s="6">
        <x:v>47.3287437266667</x:v>
      </x:c>
      <x:c r="D144" s="14" t="s">
        <x:v>77</x:v>
      </x:c>
      <x:c r="E144" s="15">
        <x:v>44243.5109240741</x:v>
      </x:c>
      <x:c r="F144" t="s">
        <x:v>82</x:v>
      </x:c>
      <x:c r="G144" s="6">
        <x:v>287.017723766295</x:v>
      </x:c>
      <x:c r="H144" t="s">
        <x:v>83</x:v>
      </x:c>
      <x:c r="I144" s="6">
        <x:v>11.3661393621824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22.959</x:v>
      </x:c>
      <x:c r="R144" s="8">
        <x:v>136554.490653149</x:v>
      </x:c>
      <x:c r="S144" s="12">
        <x:v>280099.743617819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83748</x:v>
      </x:c>
      <x:c r="B145" s="1">
        <x:v>44295.4597628819</x:v>
      </x:c>
      <x:c r="C145" s="6">
        <x:v>47.6615661833333</x:v>
      </x:c>
      <x:c r="D145" s="14" t="s">
        <x:v>77</x:v>
      </x:c>
      <x:c r="E145" s="15">
        <x:v>44243.5109240741</x:v>
      </x:c>
      <x:c r="F145" t="s">
        <x:v>82</x:v>
      </x:c>
      <x:c r="G145" s="6">
        <x:v>286.936489205966</x:v>
      </x:c>
      <x:c r="H145" t="s">
        <x:v>83</x:v>
      </x:c>
      <x:c r="I145" s="6">
        <x:v>11.3722180735704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22.96</x:v>
      </x:c>
      <x:c r="R145" s="8">
        <x:v>136535.218585948</x:v>
      </x:c>
      <x:c r="S145" s="12">
        <x:v>280082.939513271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83757</x:v>
      </x:c>
      <x:c r="B146" s="1">
        <x:v>44295.459994294</x:v>
      </x:c>
      <x:c r="C146" s="6">
        <x:v>47.9947862916667</x:v>
      </x:c>
      <x:c r="D146" s="14" t="s">
        <x:v>77</x:v>
      </x:c>
      <x:c r="E146" s="15">
        <x:v>44243.5109240741</x:v>
      </x:c>
      <x:c r="F146" t="s">
        <x:v>82</x:v>
      </x:c>
      <x:c r="G146" s="6">
        <x:v>286.927840897562</x:v>
      </x:c>
      <x:c r="H146" t="s">
        <x:v>83</x:v>
      </x:c>
      <x:c r="I146" s="6">
        <x:v>11.378296795915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22.958</x:v>
      </x:c>
      <x:c r="R146" s="8">
        <x:v>136530.993249447</x:v>
      </x:c>
      <x:c r="S146" s="12">
        <x:v>280046.124684498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83766</x:v>
      </x:c>
      <x:c r="B147" s="1">
        <x:v>44295.4602260764</x:v>
      </x:c>
      <x:c r="C147" s="6">
        <x:v>48.32857109</x:v>
      </x:c>
      <x:c r="D147" s="14" t="s">
        <x:v>77</x:v>
      </x:c>
      <x:c r="E147" s="15">
        <x:v>44243.5109240741</x:v>
      </x:c>
      <x:c r="F147" t="s">
        <x:v>82</x:v>
      </x:c>
      <x:c r="G147" s="6">
        <x:v>286.782748723529</x:v>
      </x:c>
      <x:c r="H147" t="s">
        <x:v>83</x:v>
      </x:c>
      <x:c r="I147" s="6">
        <x:v>11.378296795915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22.964</x:v>
      </x:c>
      <x:c r="R147" s="8">
        <x:v>136510.169528973</x:v>
      </x:c>
      <x:c r="S147" s="12">
        <x:v>280020.708317699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83775</x:v>
      </x:c>
      <x:c r="B148" s="1">
        <x:v>44295.4604573264</x:v>
      </x:c>
      <x:c r="C148" s="6">
        <x:v>48.6615374983333</x:v>
      </x:c>
      <x:c r="D148" s="14" t="s">
        <x:v>77</x:v>
      </x:c>
      <x:c r="E148" s="15">
        <x:v>44243.5109240741</x:v>
      </x:c>
      <x:c r="F148" t="s">
        <x:v>82</x:v>
      </x:c>
      <x:c r="G148" s="6">
        <x:v>286.831102630284</x:v>
      </x:c>
      <x:c r="H148" t="s">
        <x:v>83</x:v>
      </x:c>
      <x:c r="I148" s="6">
        <x:v>11.378296795915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22.962</x:v>
      </x:c>
      <x:c r="R148" s="8">
        <x:v>136489.103278241</x:v>
      </x:c>
      <x:c r="S148" s="12">
        <x:v>279999.732662298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83784</x:v>
      </x:c>
      <x:c r="B149" s="1">
        <x:v>44295.4606888889</x:v>
      </x:c>
      <x:c r="C149" s="6">
        <x:v>48.99502026</x:v>
      </x:c>
      <x:c r="D149" s="14" t="s">
        <x:v>77</x:v>
      </x:c>
      <x:c r="E149" s="15">
        <x:v>44243.5109240741</x:v>
      </x:c>
      <x:c r="F149" t="s">
        <x:v>82</x:v>
      </x:c>
      <x:c r="G149" s="6">
        <x:v>286.90365252309</x:v>
      </x:c>
      <x:c r="H149" t="s">
        <x:v>83</x:v>
      </x:c>
      <x:c r="I149" s="6">
        <x:v>11.378296795915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22.959</x:v>
      </x:c>
      <x:c r="R149" s="8">
        <x:v>136469.082501079</x:v>
      </x:c>
      <x:c r="S149" s="12">
        <x:v>280000.192196257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83793</x:v>
      </x:c>
      <x:c r="B150" s="1">
        <x:v>44295.4609206366</x:v>
      </x:c>
      <x:c r="C150" s="6">
        <x:v>49.3287301383333</x:v>
      </x:c>
      <x:c r="D150" s="14" t="s">
        <x:v>77</x:v>
      </x:c>
      <x:c r="E150" s="15">
        <x:v>44243.5109240741</x:v>
      </x:c>
      <x:c r="F150" t="s">
        <x:v>82</x:v>
      </x:c>
      <x:c r="G150" s="6">
        <x:v>286.879466687301</x:v>
      </x:c>
      <x:c r="H150" t="s">
        <x:v>83</x:v>
      </x:c>
      <x:c r="I150" s="6">
        <x:v>11.378296795915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22.96</x:v>
      </x:c>
      <x:c r="R150" s="8">
        <x:v>136451.600308728</x:v>
      </x:c>
      <x:c r="S150" s="12">
        <x:v>279969.682677726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83802</x:v>
      </x:c>
      <x:c r="B151" s="1">
        <x:v>44295.4611518519</x:v>
      </x:c>
      <x:c r="C151" s="6">
        <x:v>49.6616649033333</x:v>
      </x:c>
      <x:c r="D151" s="14" t="s">
        <x:v>77</x:v>
      </x:c>
      <x:c r="E151" s="15">
        <x:v>44243.5109240741</x:v>
      </x:c>
      <x:c r="F151" t="s">
        <x:v>82</x:v>
      </x:c>
      <x:c r="G151" s="6">
        <x:v>286.879466687301</x:v>
      </x:c>
      <x:c r="H151" t="s">
        <x:v>83</x:v>
      </x:c>
      <x:c r="I151" s="6">
        <x:v>11.378296795915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22.96</x:v>
      </x:c>
      <x:c r="R151" s="8">
        <x:v>136444.572382101</x:v>
      </x:c>
      <x:c r="S151" s="12">
        <x:v>279947.921218981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83811</x:v>
      </x:c>
      <x:c r="B152" s="1">
        <x:v>44295.4613831829</x:v>
      </x:c>
      <x:c r="C152" s="6">
        <x:v>49.9947999766667</x:v>
      </x:c>
      <x:c r="D152" s="14" t="s">
        <x:v>77</x:v>
      </x:c>
      <x:c r="E152" s="15">
        <x:v>44243.5109240741</x:v>
      </x:c>
      <x:c r="F152" t="s">
        <x:v>82</x:v>
      </x:c>
      <x:c r="G152" s="6">
        <x:v>286.717126631426</x:v>
      </x:c>
      <x:c r="H152" t="s">
        <x:v>83</x:v>
      </x:c>
      <x:c r="I152" s="6">
        <x:v>11.3904542734754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22.962</x:v>
      </x:c>
      <x:c r="R152" s="8">
        <x:v>136423.034580963</x:v>
      </x:c>
      <x:c r="S152" s="12">
        <x:v>279938.911385809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83820</x:v>
      </x:c>
      <x:c r="B153" s="1">
        <x:v>44295.4616148958</x:v>
      </x:c>
      <x:c r="C153" s="6">
        <x:v>50.3284713833333</x:v>
      </x:c>
      <x:c r="D153" s="14" t="s">
        <x:v>77</x:v>
      </x:c>
      <x:c r="E153" s="15">
        <x:v>44243.5109240741</x:v>
      </x:c>
      <x:c r="F153" t="s">
        <x:v>82</x:v>
      </x:c>
      <x:c r="G153" s="6">
        <x:v>286.77410630502</x:v>
      </x:c>
      <x:c r="H153" t="s">
        <x:v>83</x:v>
      </x:c>
      <x:c r="I153" s="6">
        <x:v>11.3843755292169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22.962</x:v>
      </x:c>
      <x:c r="R153" s="8">
        <x:v>136421.021438636</x:v>
      </x:c>
      <x:c r="S153" s="12">
        <x:v>279912.092468007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83829</x:v>
      </x:c>
      <x:c r="B154" s="1">
        <x:v>44295.4618460995</x:v>
      </x:c>
      <x:c r="C154" s="6">
        <x:v>50.6613850333333</x:v>
      </x:c>
      <x:c r="D154" s="14" t="s">
        <x:v>77</x:v>
      </x:c>
      <x:c r="E154" s="15">
        <x:v>44243.5109240741</x:v>
      </x:c>
      <x:c r="F154" t="s">
        <x:v>82</x:v>
      </x:c>
      <x:c r="G154" s="6">
        <x:v>286.7412978607</x:v>
      </x:c>
      <x:c r="H154" t="s">
        <x:v>83</x:v>
      </x:c>
      <x:c r="I154" s="6">
        <x:v>11.3904542734754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22.961</x:v>
      </x:c>
      <x:c r="R154" s="8">
        <x:v>136387.143236545</x:v>
      </x:c>
      <x:c r="S154" s="12">
        <x:v>279884.307330923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83838</x:v>
      </x:c>
      <x:c r="B155" s="1">
        <x:v>44295.4620777778</x:v>
      </x:c>
      <x:c r="C155" s="6">
        <x:v>50.9950252133333</x:v>
      </x:c>
      <x:c r="D155" s="14" t="s">
        <x:v>77</x:v>
      </x:c>
      <x:c r="E155" s="15">
        <x:v>44243.5109240741</x:v>
      </x:c>
      <x:c r="F155" t="s">
        <x:v>82</x:v>
      </x:c>
      <x:c r="G155" s="6">
        <x:v>286.78964793044</x:v>
      </x:c>
      <x:c r="H155" t="s">
        <x:v>83</x:v>
      </x:c>
      <x:c r="I155" s="6">
        <x:v>11.3904542734754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22.959</x:v>
      </x:c>
      <x:c r="R155" s="8">
        <x:v>136379.053700388</x:v>
      </x:c>
      <x:c r="S155" s="12">
        <x:v>279875.47178086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83847</x:v>
      </x:c>
      <x:c r="B156" s="1">
        <x:v>44295.462309456</x:v>
      </x:c>
      <x:c r="C156" s="6">
        <x:v>51.3286319683333</x:v>
      </x:c>
      <x:c r="D156" s="14" t="s">
        <x:v>77</x:v>
      </x:c>
      <x:c r="E156" s="15">
        <x:v>44243.5109240741</x:v>
      </x:c>
      <x:c r="F156" t="s">
        <x:v>82</x:v>
      </x:c>
      <x:c r="G156" s="6">
        <x:v>286.813826771652</x:v>
      </x:c>
      <x:c r="H156" t="s">
        <x:v>83</x:v>
      </x:c>
      <x:c r="I156" s="6">
        <x:v>11.3904542734754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22.958</x:v>
      </x:c>
      <x:c r="R156" s="8">
        <x:v>136359.835992742</x:v>
      </x:c>
      <x:c r="S156" s="12">
        <x:v>279837.481981173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83856</x:v>
      </x:c>
      <x:c r="B157" s="1">
        <x:v>44295.462540544</x:v>
      </x:c>
      <x:c r="C157" s="6">
        <x:v>51.6613764933333</x:v>
      </x:c>
      <x:c r="D157" s="14" t="s">
        <x:v>77</x:v>
      </x:c>
      <x:c r="E157" s="15">
        <x:v>44243.5109240741</x:v>
      </x:c>
      <x:c r="F157" t="s">
        <x:v>82</x:v>
      </x:c>
      <x:c r="G157" s="6">
        <x:v>286.805200454107</x:v>
      </x:c>
      <x:c r="H157" t="s">
        <x:v>83</x:v>
      </x:c>
      <x:c r="I157" s="6">
        <x:v>11.3965330286906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22.956</x:v>
      </x:c>
      <x:c r="R157" s="8">
        <x:v>136337.452160156</x:v>
      </x:c>
      <x:c r="S157" s="12">
        <x:v>279842.655439371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83865</x:v>
      </x:c>
      <x:c r="B158" s="1">
        <x:v>44295.4627721875</x:v>
      </x:c>
      <x:c r="C158" s="6">
        <x:v>51.9949381883333</x:v>
      </x:c>
      <x:c r="D158" s="14" t="s">
        <x:v>77</x:v>
      </x:c>
      <x:c r="E158" s="15">
        <x:v>44243.5109240741</x:v>
      </x:c>
      <x:c r="F158" t="s">
        <x:v>82</x:v>
      </x:c>
      <x:c r="G158" s="6">
        <x:v>286.805200454107</x:v>
      </x:c>
      <x:c r="H158" t="s">
        <x:v>83</x:v>
      </x:c>
      <x:c r="I158" s="6">
        <x:v>11.3965330286906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22.956</x:v>
      </x:c>
      <x:c r="R158" s="8">
        <x:v>136309.594355146</x:v>
      </x:c>
      <x:c r="S158" s="12">
        <x:v>279807.583914349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83874</x:v>
      </x:c>
      <x:c r="B159" s="1">
        <x:v>44295.4630039005</x:v>
      </x:c>
      <x:c r="C159" s="6">
        <x:v>52.3286345633333</x:v>
      </x:c>
      <x:c r="D159" s="14" t="s">
        <x:v>77</x:v>
      </x:c>
      <x:c r="E159" s="15">
        <x:v>44243.5109240741</x:v>
      </x:c>
      <x:c r="F159" t="s">
        <x:v>82</x:v>
      </x:c>
      <x:c r="G159" s="6">
        <x:v>286.877753141879</x:v>
      </x:c>
      <x:c r="H159" t="s">
        <x:v>83</x:v>
      </x:c>
      <x:c r="I159" s="6">
        <x:v>11.3965330286906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22.953</x:v>
      </x:c>
      <x:c r="R159" s="8">
        <x:v>136269.387656653</x:v>
      </x:c>
      <x:c r="S159" s="12">
        <x:v>279767.453926659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83883</x:v>
      </x:c>
      <x:c r="B160" s="1">
        <x:v>44295.4632351505</x:v>
      </x:c>
      <x:c r="C160" s="6">
        <x:v>52.661617885</x:v>
      </x:c>
      <x:c r="D160" s="14" t="s">
        <x:v>77</x:v>
      </x:c>
      <x:c r="E160" s="15">
        <x:v>44243.5109240741</x:v>
      </x:c>
      <x:c r="F160" t="s">
        <x:v>82</x:v>
      </x:c>
      <x:c r="G160" s="6">
        <x:v>286.901942449482</x:v>
      </x:c>
      <x:c r="H160" t="s">
        <x:v>83</x:v>
      </x:c>
      <x:c r="I160" s="6">
        <x:v>11.3965330286906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22.952</x:v>
      </x:c>
      <x:c r="R160" s="8">
        <x:v>136252.332992754</x:v>
      </x:c>
      <x:c r="S160" s="12">
        <x:v>279757.606203292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83892</x:v>
      </x:c>
      <x:c r="B161" s="1">
        <x:v>44295.4634668634</x:v>
      </x:c>
      <x:c r="C161" s="6">
        <x:v>52.995288075</x:v>
      </x:c>
      <x:c r="D161" s="14" t="s">
        <x:v>77</x:v>
      </x:c>
      <x:c r="E161" s="15">
        <x:v>44243.5109240741</x:v>
      </x:c>
      <x:c r="F161" t="s">
        <x:v>82</x:v>
      </x:c>
      <x:c r="G161" s="6">
        <x:v>286.844948419743</x:v>
      </x:c>
      <x:c r="H161" t="s">
        <x:v>83</x:v>
      </x:c>
      <x:c r="I161" s="6">
        <x:v>11.4026117948629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22.952</x:v>
      </x:c>
      <x:c r="R161" s="8">
        <x:v>136233.754808073</x:v>
      </x:c>
      <x:c r="S161" s="12">
        <x:v>279741.394635808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83901</x:v>
      </x:c>
      <x:c r="B162" s="1">
        <x:v>44295.4636980324</x:v>
      </x:c>
      <x:c r="C162" s="6">
        <x:v>53.32819063</x:v>
      </x:c>
      <x:c r="D162" s="14" t="s">
        <x:v>77</x:v>
      </x:c>
      <x:c r="E162" s="15">
        <x:v>44243.5109240741</x:v>
      </x:c>
      <x:c r="F162" t="s">
        <x:v>82</x:v>
      </x:c>
      <x:c r="G162" s="6">
        <x:v>286.974525612549</x:v>
      </x:c>
      <x:c r="H162" t="s">
        <x:v>83</x:v>
      </x:c>
      <x:c r="I162" s="6">
        <x:v>11.3965330286906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22.949</x:v>
      </x:c>
      <x:c r="R162" s="8">
        <x:v>136213.696960688</x:v>
      </x:c>
      <x:c r="S162" s="12">
        <x:v>279728.557764394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83910</x:v>
      </x:c>
      <x:c r="B163" s="1">
        <x:v>44295.4639298264</x:v>
      </x:c>
      <x:c r="C163" s="6">
        <x:v>53.6619185483333</x:v>
      </x:c>
      <x:c r="D163" s="14" t="s">
        <x:v>77</x:v>
      </x:c>
      <x:c r="E163" s="15">
        <x:v>44243.5109240741</x:v>
      </x:c>
      <x:c r="F163" t="s">
        <x:v>82</x:v>
      </x:c>
      <x:c r="G163" s="6">
        <x:v>286.796581875767</x:v>
      </x:c>
      <x:c r="H163" t="s">
        <x:v>83</x:v>
      </x:c>
      <x:c r="I163" s="6">
        <x:v>11.4026117948629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22.954</x:v>
      </x:c>
      <x:c r="R163" s="8">
        <x:v>136195.464106308</x:v>
      </x:c>
      <x:c r="S163" s="12">
        <x:v>279702.927042921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83919</x:v>
      </x:c>
      <x:c r="B164" s="1">
        <x:v>44295.4641611921</x:v>
      </x:c>
      <x:c r="C164" s="6">
        <x:v>53.9951199866667</x:v>
      </x:c>
      <x:c r="D164" s="14" t="s">
        <x:v>77</x:v>
      </x:c>
      <x:c r="E164" s="15">
        <x:v>44243.5109240741</x:v>
      </x:c>
      <x:c r="F164" t="s">
        <x:v>82</x:v>
      </x:c>
      <x:c r="G164" s="6">
        <x:v>286.917517281353</x:v>
      </x:c>
      <x:c r="H164" t="s">
        <x:v>83</x:v>
      </x:c>
      <x:c r="I164" s="6">
        <x:v>11.4026117948629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22.949</x:v>
      </x:c>
      <x:c r="R164" s="8">
        <x:v>136177.964623045</x:v>
      </x:c>
      <x:c r="S164" s="12">
        <x:v>279668.803578197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83928</x:v>
      </x:c>
      <x:c r="B165" s="1">
        <x:v>44295.4643925116</x:v>
      </x:c>
      <x:c r="C165" s="6">
        <x:v>54.3281969916667</x:v>
      </x:c>
      <x:c r="D165" s="14" t="s">
        <x:v>77</x:v>
      </x:c>
      <x:c r="E165" s="15">
        <x:v>44243.5109240741</x:v>
      </x:c>
      <x:c r="F165" t="s">
        <x:v>82</x:v>
      </x:c>
      <x:c r="G165" s="6">
        <x:v>286.836338205278</x:v>
      </x:c>
      <x:c r="H165" t="s">
        <x:v>83</x:v>
      </x:c>
      <x:c r="I165" s="6">
        <x:v>11.4086905719923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22.95</x:v>
      </x:c>
      <x:c r="R165" s="8">
        <x:v>136158.887837208</x:v>
      </x:c>
      <x:c r="S165" s="12">
        <x:v>279655.378383041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83937</x:v>
      </x:c>
      <x:c r="B166" s="1">
        <x:v>44295.4646240741</x:v>
      </x:c>
      <x:c r="C166" s="6">
        <x:v>54.661667555</x:v>
      </x:c>
      <x:c r="D166" s="14" t="s">
        <x:v>77</x:v>
      </x:c>
      <x:c r="E166" s="15">
        <x:v>44243.5109240741</x:v>
      </x:c>
      <x:c r="F166" t="s">
        <x:v>82</x:v>
      </x:c>
      <x:c r="G166" s="6">
        <x:v>286.787971035149</x:v>
      </x:c>
      <x:c r="H166" t="s">
        <x:v>83</x:v>
      </x:c>
      <x:c r="I166" s="6">
        <x:v>11.4086905719923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22.952</x:v>
      </x:c>
      <x:c r="R166" s="8">
        <x:v>136138.353694437</x:v>
      </x:c>
      <x:c r="S166" s="12">
        <x:v>279645.878423794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83946</x:v>
      </x:c>
      <x:c r="B167" s="1">
        <x:v>44295.464855787</x:v>
      </x:c>
      <x:c r="C167" s="6">
        <x:v>54.9953424683333</x:v>
      </x:c>
      <x:c r="D167" s="14" t="s">
        <x:v>77</x:v>
      </x:c>
      <x:c r="E167" s="15">
        <x:v>44243.5109240741</x:v>
      </x:c>
      <x:c r="F167" t="s">
        <x:v>82</x:v>
      </x:c>
      <x:c r="G167" s="6">
        <x:v>286.796581875767</x:v>
      </x:c>
      <x:c r="H167" t="s">
        <x:v>83</x:v>
      </x:c>
      <x:c r="I167" s="6">
        <x:v>11.4026117948629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22.954</x:v>
      </x:c>
      <x:c r="R167" s="8">
        <x:v>136126.736689884</x:v>
      </x:c>
      <x:c r="S167" s="12">
        <x:v>279622.46754762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83955</x:v>
      </x:c>
      <x:c r="B168" s="1">
        <x:v>44295.465087037</x:v>
      </x:c>
      <x:c r="C168" s="6">
        <x:v>55.3283521333333</x:v>
      </x:c>
      <x:c r="D168" s="14" t="s">
        <x:v>77</x:v>
      </x:c>
      <x:c r="E168" s="15">
        <x:v>44243.5109240741</x:v>
      </x:c>
      <x:c r="F168" t="s">
        <x:v>82</x:v>
      </x:c>
      <x:c r="G168" s="6">
        <x:v>286.8933251209</x:v>
      </x:c>
      <x:c r="H168" t="s">
        <x:v>83</x:v>
      </x:c>
      <x:c r="I168" s="6">
        <x:v>11.4026117948629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22.95</x:v>
      </x:c>
      <x:c r="R168" s="8">
        <x:v>136111.783766347</x:v>
      </x:c>
      <x:c r="S168" s="12">
        <x:v>279610.637760675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83964</x:v>
      </x:c>
      <x:c r="B169" s="1">
        <x:v>44295.4653188657</x:v>
      </x:c>
      <x:c r="C169" s="6">
        <x:v>55.66215756</x:v>
      </x:c>
      <x:c r="D169" s="14" t="s">
        <x:v>77</x:v>
      </x:c>
      <x:c r="E169" s="15">
        <x:v>44243.5109240741</x:v>
      </x:c>
      <x:c r="F169" t="s">
        <x:v>82</x:v>
      </x:c>
      <x:c r="G169" s="6">
        <x:v>286.715439319995</x:v>
      </x:c>
      <x:c r="H169" t="s">
        <x:v>83</x:v>
      </x:c>
      <x:c r="I169" s="6">
        <x:v>11.4086905719923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22.955</x:v>
      </x:c>
      <x:c r="R169" s="8">
        <x:v>136105.263186659</x:v>
      </x:c>
      <x:c r="S169" s="12">
        <x:v>279582.886362048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83973</x:v>
      </x:c>
      <x:c r="B170" s="1">
        <x:v>44295.4655501505</x:v>
      </x:c>
      <x:c r="C170" s="6">
        <x:v>55.9952012816667</x:v>
      </x:c>
      <x:c r="D170" s="14" t="s">
        <x:v>77</x:v>
      </x:c>
      <x:c r="E170" s="15">
        <x:v>44243.5109240741</x:v>
      </x:c>
      <x:c r="F170" t="s">
        <x:v>82</x:v>
      </x:c>
      <x:c r="G170" s="6">
        <x:v>286.779367930779</x:v>
      </x:c>
      <x:c r="H170" t="s">
        <x:v>83</x:v>
      </x:c>
      <x:c r="I170" s="6">
        <x:v>11.4147693600785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22.95</x:v>
      </x:c>
      <x:c r="R170" s="8">
        <x:v>136077.021381511</x:v>
      </x:c>
      <x:c r="S170" s="12">
        <x:v>279553.537887403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83982</x:v>
      </x:c>
      <x:c r="B171" s="1">
        <x:v>44295.4657818287</x:v>
      </x:c>
      <x:c r="C171" s="6">
        <x:v>56.3288532616667</x:v>
      </x:c>
      <x:c r="D171" s="14" t="s">
        <x:v>77</x:v>
      </x:c>
      <x:c r="E171" s="15">
        <x:v>44243.5109240741</x:v>
      </x:c>
      <x:c r="F171" t="s">
        <x:v>82</x:v>
      </x:c>
      <x:c r="G171" s="6">
        <x:v>286.884715533572</x:v>
      </x:c>
      <x:c r="H171" t="s">
        <x:v>83</x:v>
      </x:c>
      <x:c r="I171" s="6">
        <x:v>11.4086905719923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22.948</x:v>
      </x:c>
      <x:c r="R171" s="8">
        <x:v>136056.460747008</x:v>
      </x:c>
      <x:c r="S171" s="12">
        <x:v>279547.031027773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83991</x:v>
      </x:c>
      <x:c r="B172" s="1">
        <x:v>44295.4660129282</x:v>
      </x:c>
      <x:c r="C172" s="6">
        <x:v>56.6616198883333</x:v>
      </x:c>
      <x:c r="D172" s="14" t="s">
        <x:v>77</x:v>
      </x:c>
      <x:c r="E172" s="15">
        <x:v>44243.5109240741</x:v>
      </x:c>
      <x:c r="F172" t="s">
        <x:v>82</x:v>
      </x:c>
      <x:c r="G172" s="6">
        <x:v>286.933103023015</x:v>
      </x:c>
      <x:c r="H172" t="s">
        <x:v>83</x:v>
      </x:c>
      <x:c r="I172" s="6">
        <x:v>11.4086905719923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22.946</x:v>
      </x:c>
      <x:c r="R172" s="8">
        <x:v>136022.4493437</x:v>
      </x:c>
      <x:c r="S172" s="12">
        <x:v>279522.39170644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84000</x:v>
      </x:c>
      <x:c r="B173" s="1">
        <x:v>44295.4662447569</x:v>
      </x:c>
      <x:c r="C173" s="6">
        <x:v>56.99541942</x:v>
      </x:c>
      <x:c r="D173" s="14" t="s">
        <x:v>77</x:v>
      </x:c>
      <x:c r="E173" s="15">
        <x:v>44243.5109240741</x:v>
      </x:c>
      <x:c r="F173" t="s">
        <x:v>82</x:v>
      </x:c>
      <x:c r="G173" s="6">
        <x:v>286.9573005791</x:v>
      </x:c>
      <x:c r="H173" t="s">
        <x:v>83</x:v>
      </x:c>
      <x:c r="I173" s="6">
        <x:v>11.4086905719923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22.945</x:v>
      </x:c>
      <x:c r="R173" s="8">
        <x:v>136005.371897565</x:v>
      </x:c>
      <x:c r="S173" s="12">
        <x:v>279504.707494839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84009</x:v>
      </x:c>
      <x:c r="B174" s="1">
        <x:v>44295.4664760069</x:v>
      </x:c>
      <x:c r="C174" s="6">
        <x:v>57.3284317166667</x:v>
      </x:c>
      <x:c r="D174" s="14" t="s">
        <x:v>77</x:v>
      </x:c>
      <x:c r="E174" s="15">
        <x:v>44243.5109240741</x:v>
      </x:c>
      <x:c r="F174" t="s">
        <x:v>82</x:v>
      </x:c>
      <x:c r="G174" s="6">
        <x:v>286.981500676593</x:v>
      </x:c>
      <x:c r="H174" t="s">
        <x:v>83</x:v>
      </x:c>
      <x:c r="I174" s="6">
        <x:v>11.4086905719923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22.944</x:v>
      </x:c>
      <x:c r="R174" s="8">
        <x:v>135978.182642364</x:v>
      </x:c>
      <x:c r="S174" s="12">
        <x:v>279492.419975821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84018</x:v>
      </x:c>
      <x:c r="B175" s="1">
        <x:v>44295.4667077546</x:v>
      </x:c>
      <x:c r="C175" s="6">
        <x:v>57.6621524883333</x:v>
      </x:c>
      <x:c r="D175" s="14" t="s">
        <x:v>77</x:v>
      </x:c>
      <x:c r="E175" s="15">
        <x:v>44243.5109240741</x:v>
      </x:c>
      <x:c r="F175" t="s">
        <x:v>82</x:v>
      </x:c>
      <x:c r="G175" s="6">
        <x:v>286.948699676753</x:v>
      </x:c>
      <x:c r="H175" t="s">
        <x:v>83</x:v>
      </x:c>
      <x:c r="I175" s="6">
        <x:v>11.4147693600785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22.943</x:v>
      </x:c>
      <x:c r="R175" s="8">
        <x:v>135961.783057758</x:v>
      </x:c>
      <x:c r="S175" s="12">
        <x:v>279480.367785007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84027</x:v>
      </x:c>
      <x:c r="B176" s="1">
        <x:v>44295.4669390046</x:v>
      </x:c>
      <x:c r="C176" s="6">
        <x:v>57.99518321</x:v>
      </x:c>
      <x:c r="D176" s="14" t="s">
        <x:v>77</x:v>
      </x:c>
      <x:c r="E176" s="15">
        <x:v>44243.5109240741</x:v>
      </x:c>
      <x:c r="F176" t="s">
        <x:v>82</x:v>
      </x:c>
      <x:c r="G176" s="6">
        <x:v>286.940106515341</x:v>
      </x:c>
      <x:c r="H176" t="s">
        <x:v>83</x:v>
      </x:c>
      <x:c r="I176" s="6">
        <x:v>11.4208481591222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22.941</x:v>
      </x:c>
      <x:c r="R176" s="8">
        <x:v>135940.102018292</x:v>
      </x:c>
      <x:c r="S176" s="12">
        <x:v>279450.032911956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84036</x:v>
      </x:c>
      <x:c r="B177" s="1">
        <x:v>44295.4671703704</x:v>
      </x:c>
      <x:c r="C177" s="6">
        <x:v>58.3283150433333</x:v>
      </x:c>
      <x:c r="D177" s="14" t="s">
        <x:v>77</x:v>
      </x:c>
      <x:c r="E177" s="15">
        <x:v>44243.5109240741</x:v>
      </x:c>
      <x:c r="F177" t="s">
        <x:v>82</x:v>
      </x:c>
      <x:c r="G177" s="6">
        <x:v>286.948699676753</x:v>
      </x:c>
      <x:c r="H177" t="s">
        <x:v>83</x:v>
      </x:c>
      <x:c r="I177" s="6">
        <x:v>11.4147693600785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22.943</x:v>
      </x:c>
      <x:c r="R177" s="8">
        <x:v>135913.105426659</x:v>
      </x:c>
      <x:c r="S177" s="12">
        <x:v>279438.376699749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84045</x:v>
      </x:c>
      <x:c r="B178" s="1">
        <x:v>44295.4674017361</x:v>
      </x:c>
      <x:c r="C178" s="6">
        <x:v>58.66151793</x:v>
      </x:c>
      <x:c r="D178" s="14" t="s">
        <x:v>77</x:v>
      </x:c>
      <x:c r="E178" s="15">
        <x:v>44243.5109240741</x:v>
      </x:c>
      <x:c r="F178" t="s">
        <x:v>82</x:v>
      </x:c>
      <x:c r="G178" s="6">
        <x:v>287.012716331031</x:v>
      </x:c>
      <x:c r="H178" t="s">
        <x:v>83</x:v>
      </x:c>
      <x:c r="I178" s="6">
        <x:v>11.4208481591222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22.938</x:v>
      </x:c>
      <x:c r="R178" s="8">
        <x:v>135896.294282094</x:v>
      </x:c>
      <x:c r="S178" s="12">
        <x:v>279413.043560578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84054</x:v>
      </x:c>
      <x:c r="B179" s="1">
        <x:v>44295.4676336458</x:v>
      </x:c>
      <x:c r="C179" s="6">
        <x:v>58.9954101833333</x:v>
      </x:c>
      <x:c r="D179" s="14" t="s">
        <x:v>77</x:v>
      </x:c>
      <x:c r="E179" s="15">
        <x:v>44243.5109240741</x:v>
      </x:c>
      <x:c r="F179" t="s">
        <x:v>82</x:v>
      </x:c>
      <x:c r="G179" s="6">
        <x:v>286.988510516612</x:v>
      </x:c>
      <x:c r="H179" t="s">
        <x:v>83</x:v>
      </x:c>
      <x:c r="I179" s="6">
        <x:v>11.4208481591222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22.939</x:v>
      </x:c>
      <x:c r="R179" s="8">
        <x:v>135881.811499736</x:v>
      </x:c>
      <x:c r="S179" s="12">
        <x:v>279400.203313413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84063</x:v>
      </x:c>
      <x:c r="B180" s="1">
        <x:v>44295.4678648958</x:v>
      </x:c>
      <x:c r="C180" s="6">
        <x:v>59.3284232033333</x:v>
      </x:c>
      <x:c r="D180" s="14" t="s">
        <x:v>77</x:v>
      </x:c>
      <x:c r="E180" s="15">
        <x:v>44243.5109240741</x:v>
      </x:c>
      <x:c r="F180" t="s">
        <x:v>82</x:v>
      </x:c>
      <x:c r="G180" s="6">
        <x:v>286.964307244839</x:v>
      </x:c>
      <x:c r="H180" t="s">
        <x:v>83</x:v>
      </x:c>
      <x:c r="I180" s="6">
        <x:v>11.4208481591222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22.94</x:v>
      </x:c>
      <x:c r="R180" s="8">
        <x:v>135863.95150975</x:v>
      </x:c>
      <x:c r="S180" s="12">
        <x:v>279371.055248342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84072</x:v>
      </x:c>
      <x:c r="B181" s="1">
        <x:v>44295.4680966088</x:v>
      </x:c>
      <x:c r="C181" s="6">
        <x:v>59.6621414233333</x:v>
      </x:c>
      <x:c r="D181" s="14" t="s">
        <x:v>77</x:v>
      </x:c>
      <x:c r="E181" s="15">
        <x:v>44243.5109240741</x:v>
      </x:c>
      <x:c r="F181" t="s">
        <x:v>82</x:v>
      </x:c>
      <x:c r="G181" s="6">
        <x:v>287.012716331031</x:v>
      </x:c>
      <x:c r="H181" t="s">
        <x:v>83</x:v>
      </x:c>
      <x:c r="I181" s="6">
        <x:v>11.4208481591222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22.938</x:v>
      </x:c>
      <x:c r="R181" s="8">
        <x:v>135845.29164478</x:v>
      </x:c>
      <x:c r="S181" s="12">
        <x:v>279353.086701722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84081</x:v>
      </x:c>
      <x:c r="B182" s="1">
        <x:v>44295.4683276968</x:v>
      </x:c>
      <x:c r="C182" s="6">
        <x:v>59.99490503</x:v>
      </x:c>
      <x:c r="D182" s="14" t="s">
        <x:v>77</x:v>
      </x:c>
      <x:c r="E182" s="15">
        <x:v>44243.5109240741</x:v>
      </x:c>
      <x:c r="F182" t="s">
        <x:v>82</x:v>
      </x:c>
      <x:c r="G182" s="6">
        <x:v>286.867519576755</x:v>
      </x:c>
      <x:c r="H182" t="s">
        <x:v>83</x:v>
      </x:c>
      <x:c r="I182" s="6">
        <x:v>11.4208481591222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22.944</x:v>
      </x:c>
      <x:c r="R182" s="8">
        <x:v>135831.000749445</x:v>
      </x:c>
      <x:c r="S182" s="12">
        <x:v>279331.349431902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84090</x:v>
      </x:c>
      <x:c r="B183" s="1">
        <x:v>44295.4685596065</x:v>
      </x:c>
      <x:c r="C183" s="6">
        <x:v>60.328850055</x:v>
      </x:c>
      <x:c r="D183" s="14" t="s">
        <x:v>77</x:v>
      </x:c>
      <x:c r="E183" s="15">
        <x:v>44243.5109240741</x:v>
      </x:c>
      <x:c r="F183" t="s">
        <x:v>82</x:v>
      </x:c>
      <x:c r="G183" s="6">
        <x:v>286.883126625808</x:v>
      </x:c>
      <x:c r="H183" t="s">
        <x:v>83</x:v>
      </x:c>
      <x:c r="I183" s="6">
        <x:v>11.4269269691226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22.941</x:v>
      </x:c>
      <x:c r="R183" s="8">
        <x:v>135820.062913298</x:v>
      </x:c>
      <x:c r="S183" s="12">
        <x:v>279315.073619006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84099</x:v>
      </x:c>
      <x:c r="B184" s="1">
        <x:v>44295.4687908565</x:v>
      </x:c>
      <x:c r="C184" s="6">
        <x:v>60.6618274516667</x:v>
      </x:c>
      <x:c r="D184" s="14" t="s">
        <x:v>77</x:v>
      </x:c>
      <x:c r="E184" s="15">
        <x:v>44243.5109240741</x:v>
      </x:c>
      <x:c r="F184" t="s">
        <x:v>82</x:v>
      </x:c>
      <x:c r="G184" s="6">
        <x:v>286.907322588713</x:v>
      </x:c>
      <x:c r="H184" t="s">
        <x:v>83</x:v>
      </x:c>
      <x:c r="I184" s="6">
        <x:v>11.4269269691226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22.94</x:v>
      </x:c>
      <x:c r="R184" s="8">
        <x:v>135789.835705283</x:v>
      </x:c>
      <x:c r="S184" s="12">
        <x:v>279301.280682104</x:v>
      </x:c>
      <x:c r="T184" s="12">
        <x:v>26.25</x:v>
      </x:c>
      <x:c r="U184" s="12">
        <x:v>74</x:v>
      </x:c>
      <x:c r="V184" s="12">
        <x:f>NA()</x:f>
      </x:c>
    </x:row>
    <x:row r="185">
      <x:c r="A185">
        <x:v>84108</x:v>
      </x:c>
      <x:c r="B185" s="1">
        <x:v>44295.4690221065</x:v>
      </x:c>
      <x:c r="C185" s="6">
        <x:v>60.9948404166667</x:v>
      </x:c>
      <x:c r="D185" s="14" t="s">
        <x:v>77</x:v>
      </x:c>
      <x:c r="E185" s="15">
        <x:v>44243.5109240741</x:v>
      </x:c>
      <x:c r="F185" t="s">
        <x:v>82</x:v>
      </x:c>
      <x:c r="G185" s="6">
        <x:v>286.907322588713</x:v>
      </x:c>
      <x:c r="H185" t="s">
        <x:v>83</x:v>
      </x:c>
      <x:c r="I185" s="6">
        <x:v>11.4269269691226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22.94</x:v>
      </x:c>
      <x:c r="R185" s="8">
        <x:v>135778.133392412</x:v>
      </x:c>
      <x:c r="S185" s="12">
        <x:v>279296.657750013</x:v>
      </x:c>
      <x:c r="T185" s="12">
        <x:v>26.25</x:v>
      </x:c>
      <x:c r="U185" s="12">
        <x:v>74</x:v>
      </x:c>
      <x:c r="V185" s="12">
        <x:f>NA()</x:f>
      </x:c>
    </x:row>
    <x:row r="186">
      <x:c r="A186">
        <x:v>84117</x:v>
      </x:c>
      <x:c r="B186" s="1">
        <x:v>44295.4692539005</x:v>
      </x:c>
      <x:c r="C186" s="6">
        <x:v>61.3285805133333</x:v>
      </x:c>
      <x:c r="D186" s="14" t="s">
        <x:v>77</x:v>
      </x:c>
      <x:c r="E186" s="15">
        <x:v>44243.5109240741</x:v>
      </x:c>
      <x:c r="F186" t="s">
        <x:v>82</x:v>
      </x:c>
      <x:c r="G186" s="6">
        <x:v>286.931521093392</x:v>
      </x:c>
      <x:c r="H186" t="s">
        <x:v>83</x:v>
      </x:c>
      <x:c r="I186" s="6">
        <x:v>11.4269269691226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22.939</x:v>
      </x:c>
      <x:c r="R186" s="8">
        <x:v>135765.611103653</x:v>
      </x:c>
      <x:c r="S186" s="12">
        <x:v>279252.638338349</x:v>
      </x:c>
      <x:c r="T186" s="12">
        <x:v>26.25</x:v>
      </x:c>
      <x:c r="U186" s="12">
        <x:v>74</x:v>
      </x:c>
      <x:c r="V186" s="12">
        <x:f>NA()</x:f>
      </x:c>
    </x:row>
    <x:row r="187">
      <x:c r="A187">
        <x:v>84126</x:v>
      </x:c>
      <x:c r="B187" s="1">
        <x:v>44295.4694851505</x:v>
      </x:c>
      <x:c r="C187" s="6">
        <x:v>61.661589805</x:v>
      </x:c>
      <x:c r="D187" s="14" t="s">
        <x:v>77</x:v>
      </x:c>
      <x:c r="E187" s="15">
        <x:v>44243.5109240741</x:v>
      </x:c>
      <x:c r="F187" t="s">
        <x:v>82</x:v>
      </x:c>
      <x:c r="G187" s="6">
        <x:v>287.028340537318</x:v>
      </x:c>
      <x:c r="H187" t="s">
        <x:v>83</x:v>
      </x:c>
      <x:c r="I187" s="6">
        <x:v>11.4269269691226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22.935</x:v>
      </x:c>
      <x:c r="R187" s="8">
        <x:v>135739.30006095</x:v>
      </x:c>
      <x:c r="S187" s="12">
        <x:v>279242.555486639</x:v>
      </x:c>
      <x:c r="T187" s="12">
        <x:v>26.25</x:v>
      </x:c>
      <x:c r="U187" s="12">
        <x:v>74</x:v>
      </x:c>
      <x:c r="V187" s="12">
        <x:f>NA()</x:f>
      </x:c>
    </x:row>
    <x:row r="188">
      <x:c r="A188">
        <x:v>84135</x:v>
      </x:c>
      <x:c r="B188" s="1">
        <x:v>44295.4697168634</x:v>
      </x:c>
      <x:c r="C188" s="6">
        <x:v>61.9952484066667</x:v>
      </x:c>
      <x:c r="D188" s="14" t="s">
        <x:v>77</x:v>
      </x:c>
      <x:c r="E188" s="15">
        <x:v>44243.5109240741</x:v>
      </x:c>
      <x:c r="F188" t="s">
        <x:v>82</x:v>
      </x:c>
      <x:c r="G188" s="6">
        <x:v>287.028340537318</x:v>
      </x:c>
      <x:c r="H188" t="s">
        <x:v>83</x:v>
      </x:c>
      <x:c r="I188" s="6">
        <x:v>11.4269269691226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22.935</x:v>
      </x:c>
      <x:c r="R188" s="8">
        <x:v>135730.545091772</x:v>
      </x:c>
      <x:c r="S188" s="12">
        <x:v>279236.788923727</x:v>
      </x:c>
      <x:c r="T188" s="12">
        <x:v>26.25</x:v>
      </x:c>
      <x:c r="U188" s="12">
        <x:v>74</x:v>
      </x:c>
      <x:c r="V188" s="12">
        <x:f>NA()</x:f>
      </x:c>
    </x:row>
    <x:row r="189">
      <x:c r="A189">
        <x:v>84144</x:v>
      </x:c>
      <x:c r="B189" s="1">
        <x:v>44295.4699480324</x:v>
      </x:c>
      <x:c r="C189" s="6">
        <x:v>62.3281891416667</x:v>
      </x:c>
      <x:c r="D189" s="14" t="s">
        <x:v>77</x:v>
      </x:c>
      <x:c r="E189" s="15">
        <x:v>44243.5109240741</x:v>
      </x:c>
      <x:c r="F189" t="s">
        <x:v>82</x:v>
      </x:c>
      <x:c r="G189" s="6">
        <x:v>286.995555133205</x:v>
      </x:c>
      <x:c r="H189" t="s">
        <x:v>83</x:v>
      </x:c>
      <x:c r="I189" s="6">
        <x:v>11.4330057900806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22.934</x:v>
      </x:c>
      <x:c r="R189" s="8">
        <x:v>135692.778962948</x:v>
      </x:c>
      <x:c r="S189" s="12">
        <x:v>279206.841827389</x:v>
      </x:c>
      <x:c r="T189" s="12">
        <x:v>26.25</x:v>
      </x:c>
      <x:c r="U189" s="12">
        <x:v>74</x:v>
      </x:c>
      <x:c r="V189" s="12">
        <x:f>NA()</x:f>
      </x:c>
    </x:row>
    <x:row r="190">
      <x:c r="A190">
        <x:v>84153</x:v>
      </x:c>
      <x:c r="B190" s="1">
        <x:v>44295.4701798611</x:v>
      </x:c>
      <x:c r="C190" s="6">
        <x:v>62.6619868883333</x:v>
      </x:c>
      <x:c r="D190" s="14" t="s">
        <x:v>77</x:v>
      </x:c>
      <x:c r="E190" s="15">
        <x:v>44243.5109240741</x:v>
      </x:c>
      <x:c r="F190" t="s">
        <x:v>82</x:v>
      </x:c>
      <x:c r="G190" s="6">
        <x:v>286.922943409415</x:v>
      </x:c>
      <x:c r="H190" t="s">
        <x:v>83</x:v>
      </x:c>
      <x:c r="I190" s="6">
        <x:v>11.4330057900806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22.937</x:v>
      </x:c>
      <x:c r="R190" s="8">
        <x:v>135679.604389323</x:v>
      </x:c>
      <x:c r="S190" s="12">
        <x:v>279185.639387155</x:v>
      </x:c>
      <x:c r="T190" s="12">
        <x:v>26.25</x:v>
      </x:c>
      <x:c r="U190" s="12">
        <x:v>74</x:v>
      </x:c>
      <x:c r="V190" s="12">
        <x:f>NA()</x:f>
      </x:c>
    </x:row>
    <x:row r="191">
      <x:c r="A191">
        <x:v>84162</x:v>
      </x:c>
      <x:c r="B191" s="1">
        <x:v>44295.4704110301</x:v>
      </x:c>
      <x:c r="C191" s="6">
        <x:v>62.9948972466667</x:v>
      </x:c>
      <x:c r="D191" s="14" t="s">
        <x:v>77</x:v>
      </x:c>
      <x:c r="E191" s="15">
        <x:v>44243.5109240741</x:v>
      </x:c>
      <x:c r="F191" t="s">
        <x:v>82</x:v>
      </x:c>
      <x:c r="G191" s="6">
        <x:v>286.898744586772</x:v>
      </x:c>
      <x:c r="H191" t="s">
        <x:v>83</x:v>
      </x:c>
      <x:c r="I191" s="6">
        <x:v>11.4330057900806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22.938</x:v>
      </x:c>
      <x:c r="R191" s="8">
        <x:v>135663.143133547</x:v>
      </x:c>
      <x:c r="S191" s="12">
        <x:v>279171.889402002</x:v>
      </x:c>
      <x:c r="T191" s="12">
        <x:v>26.25</x:v>
      </x:c>
      <x:c r="U191" s="12">
        <x:v>74</x:v>
      </x:c>
      <x:c r="V191" s="12">
        <x:f>NA()</x:f>
      </x:c>
    </x:row>
    <x:row r="192">
      <x:c r="A192">
        <x:v>84171</x:v>
      </x:c>
      <x:c r="B192" s="1">
        <x:v>44295.4706428241</x:v>
      </x:c>
      <x:c r="C192" s="6">
        <x:v>63.328643865</x:v>
      </x:c>
      <x:c r="D192" s="14" t="s">
        <x:v>77</x:v>
      </x:c>
      <x:c r="E192" s="15">
        <x:v>44243.5109240741</x:v>
      </x:c>
      <x:c r="F192" t="s">
        <x:v>82</x:v>
      </x:c>
      <x:c r="G192" s="6">
        <x:v>286.995555133205</x:v>
      </x:c>
      <x:c r="H192" t="s">
        <x:v>83</x:v>
      </x:c>
      <x:c r="I192" s="6">
        <x:v>11.4330057900806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22.934</x:v>
      </x:c>
      <x:c r="R192" s="8">
        <x:v>135639.504734668</x:v>
      </x:c>
      <x:c r="S192" s="12">
        <x:v>279158.498869831</x:v>
      </x:c>
      <x:c r="T192" s="12">
        <x:v>26.25</x:v>
      </x:c>
      <x:c r="U192" s="12">
        <x:v>74</x:v>
      </x:c>
      <x:c r="V192" s="12">
        <x:f>NA()</x:f>
      </x:c>
    </x:row>
    <x:row r="193">
      <x:c r="A193">
        <x:v>84180</x:v>
      </x:c>
      <x:c r="B193" s="1">
        <x:v>44295.4708740393</x:v>
      </x:c>
      <x:c r="C193" s="6">
        <x:v>63.6615787433333</x:v>
      </x:c>
      <x:c r="D193" s="14" t="s">
        <x:v>77</x:v>
      </x:c>
      <x:c r="E193" s="15">
        <x:v>44243.5109240741</x:v>
      </x:c>
      <x:c r="F193" t="s">
        <x:v>82</x:v>
      </x:c>
      <x:c r="G193" s="6">
        <x:v>286.890174320438</x:v>
      </x:c>
      <x:c r="H193" t="s">
        <x:v>83</x:v>
      </x:c>
      <x:c r="I193" s="6">
        <x:v>11.4390846219962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22.936</x:v>
      </x:c>
      <x:c r="R193" s="8">
        <x:v>135626.470871318</x:v>
      </x:c>
      <x:c r="S193" s="12">
        <x:v>279146.027487088</x:v>
      </x:c>
      <x:c r="T193" s="12">
        <x:v>26.25</x:v>
      </x:c>
      <x:c r="U193" s="12">
        <x:v>74</x:v>
      </x:c>
      <x:c r="V193" s="12">
        <x:f>NA()</x:f>
      </x:c>
    </x:row>
    <x:row r="194">
      <x:c r="A194">
        <x:v>84189</x:v>
      </x:c>
      <x:c r="B194" s="1">
        <x:v>44295.4711058681</x:v>
      </x:c>
      <x:c r="C194" s="6">
        <x:v>63.9954219216667</x:v>
      </x:c>
      <x:c r="D194" s="14" t="s">
        <x:v>77</x:v>
      </x:c>
      <x:c r="E194" s="15">
        <x:v>44243.5109240741</x:v>
      </x:c>
      <x:c r="F194" t="s">
        <x:v>82</x:v>
      </x:c>
      <x:c r="G194" s="6">
        <x:v>286.962779373206</x:v>
      </x:c>
      <x:c r="H194" t="s">
        <x:v>83</x:v>
      </x:c>
      <x:c r="I194" s="6">
        <x:v>11.4390846219962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22.933</x:v>
      </x:c>
      <x:c r="R194" s="8">
        <x:v>135612.402788444</x:v>
      </x:c>
      <x:c r="S194" s="12">
        <x:v>279127.335387386</x:v>
      </x:c>
      <x:c r="T194" s="12">
        <x:v>26.25</x:v>
      </x:c>
      <x:c r="U194" s="12">
        <x:v>74</x:v>
      </x:c>
      <x:c r="V194" s="12">
        <x:f>NA()</x:f>
      </x:c>
    </x:row>
    <x:row r="195">
      <x:c r="A195">
        <x:v>84198</x:v>
      </x:c>
      <x:c r="B195" s="1">
        <x:v>44295.471337037</x:v>
      </x:c>
      <x:c r="C195" s="6">
        <x:v>64.328319975</x:v>
      </x:c>
      <x:c r="D195" s="14" t="s">
        <x:v>77</x:v>
      </x:c>
      <x:c r="E195" s="15">
        <x:v>44243.5109240741</x:v>
      </x:c>
      <x:c r="F195" t="s">
        <x:v>82</x:v>
      </x:c>
      <x:c r="G195" s="6">
        <x:v>287.116625548152</x:v>
      </x:c>
      <x:c r="H195" t="s">
        <x:v>83</x:v>
      </x:c>
      <x:c r="I195" s="6">
        <x:v>11.4330057900806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22.929</x:v>
      </x:c>
      <x:c r="R195" s="8">
        <x:v>135594.743863191</x:v>
      </x:c>
      <x:c r="S195" s="12">
        <x:v>279104.360886225</x:v>
      </x:c>
      <x:c r="T195" s="12">
        <x:v>26.25</x:v>
      </x:c>
      <x:c r="U195" s="12">
        <x:v>74</x:v>
      </x:c>
      <x:c r="V195" s="12">
        <x:f>NA()</x:f>
      </x:c>
    </x:row>
    <x:row r="196">
      <x:c r="A196">
        <x:v>84207</x:v>
      </x:c>
      <x:c r="B196" s="1">
        <x:v>44295.4715688657</x:v>
      </x:c>
      <x:c r="C196" s="6">
        <x:v>64.66214212</x:v>
      </x:c>
      <x:c r="D196" s="14" t="s">
        <x:v>77</x:v>
      </x:c>
      <x:c r="E196" s="15">
        <x:v>44243.5109240741</x:v>
      </x:c>
      <x:c r="F196" t="s">
        <x:v>82</x:v>
      </x:c>
      <x:c r="G196" s="6">
        <x:v>286.978424891946</x:v>
      </x:c>
      <x:c r="H196" t="s">
        <x:v>83</x:v>
      </x:c>
      <x:c r="I196" s="6">
        <x:v>11.4451634648685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22.93</x:v>
      </x:c>
      <x:c r="R196" s="8">
        <x:v>135572.562632103</x:v>
      </x:c>
      <x:c r="S196" s="12">
        <x:v>279091.931748018</x:v>
      </x:c>
      <x:c r="T196" s="12">
        <x:v>26.25</x:v>
      </x:c>
      <x:c r="U196" s="12">
        <x:v>74</x:v>
      </x:c>
      <x:c r="V196" s="12">
        <x:f>NA()</x:f>
      </x:c>
    </x:row>
    <x:row r="197">
      <x:c r="A197">
        <x:v>84216</x:v>
      </x:c>
      <x:c r="B197" s="1">
        <x:v>44295.4718001505</x:v>
      </x:c>
      <x:c r="C197" s="6">
        <x:v>64.99522935</x:v>
      </x:c>
      <x:c r="D197" s="14" t="s">
        <x:v>77</x:v>
      </x:c>
      <x:c r="E197" s="15">
        <x:v>44243.5109240741</x:v>
      </x:c>
      <x:c r="F197" t="s">
        <x:v>82</x:v>
      </x:c>
      <x:c r="G197" s="6">
        <x:v>286.986986143743</x:v>
      </x:c>
      <x:c r="H197" t="s">
        <x:v>83</x:v>
      </x:c>
      <x:c r="I197" s="6">
        <x:v>11.4390846219962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22.932</x:v>
      </x:c>
      <x:c r="R197" s="8">
        <x:v>135563.425055957</x:v>
      </x:c>
      <x:c r="S197" s="12">
        <x:v>279076.759832448</x:v>
      </x:c>
      <x:c r="T197" s="12">
        <x:v>26.25</x:v>
      </x:c>
      <x:c r="U197" s="12">
        <x:v>74</x:v>
      </x:c>
      <x:c r="V197" s="12">
        <x:f>NA()</x:f>
      </x:c>
    </x:row>
    <x:row r="198">
      <x:c r="A198">
        <x:v>84225</x:v>
      </x:c>
      <x:c r="B198" s="1">
        <x:v>44295.4720312847</x:v>
      </x:c>
      <x:c r="C198" s="6">
        <x:v>65.3280731733333</x:v>
      </x:c>
      <x:c r="D198" s="14" t="s">
        <x:v>77</x:v>
      </x:c>
      <x:c r="E198" s="15">
        <x:v>44243.5109240741</x:v>
      </x:c>
      <x:c r="F198" t="s">
        <x:v>82</x:v>
      </x:c>
      <x:c r="G198" s="6">
        <x:v>286.857414869535</x:v>
      </x:c>
      <x:c r="H198" t="s">
        <x:v>83</x:v>
      </x:c>
      <x:c r="I198" s="6">
        <x:v>11.4451634648685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22.935</x:v>
      </x:c>
      <x:c r="R198" s="8">
        <x:v>135545.489905488</x:v>
      </x:c>
      <x:c r="S198" s="12">
        <x:v>279046.185858929</x:v>
      </x:c>
      <x:c r="T198" s="12">
        <x:v>26.25</x:v>
      </x:c>
      <x:c r="U198" s="12">
        <x:v>74</x:v>
      </x:c>
      <x:c r="V198" s="12">
        <x:f>NA()</x:f>
      </x:c>
    </x:row>
    <x:row r="199">
      <x:c r="A199">
        <x:v>84234</x:v>
      </x:c>
      <x:c r="B199" s="1">
        <x:v>44295.4722631134</x:v>
      </x:c>
      <x:c r="C199" s="6">
        <x:v>65.6619012183333</x:v>
      </x:c>
      <x:c r="D199" s="14" t="s">
        <x:v>77</x:v>
      </x:c>
      <x:c r="E199" s="15">
        <x:v>44243.5109240741</x:v>
      </x:c>
      <x:c r="F199" t="s">
        <x:v>82</x:v>
      </x:c>
      <x:c r="G199" s="6">
        <x:v>286.978424891946</x:v>
      </x:c>
      <x:c r="H199" t="s">
        <x:v>83</x:v>
      </x:c>
      <x:c r="I199" s="6">
        <x:v>11.4451634648685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22.93</x:v>
      </x:c>
      <x:c r="R199" s="8">
        <x:v>135542.064856079</x:v>
      </x:c>
      <x:c r="S199" s="12">
        <x:v>279041.047074064</x:v>
      </x:c>
      <x:c r="T199" s="12">
        <x:v>26.25</x:v>
      </x:c>
      <x:c r="U199" s="12">
        <x:v>74</x:v>
      </x:c>
      <x:c r="V199" s="12">
        <x:f>NA()</x:f>
      </x:c>
    </x:row>
    <x:row r="200">
      <x:c r="A200">
        <x:v>84243</x:v>
      </x:c>
      <x:c r="B200" s="1">
        <x:v>44295.4724947106</x:v>
      </x:c>
      <x:c r="C200" s="6">
        <x:v>65.995394425</x:v>
      </x:c>
      <x:c r="D200" s="14" t="s">
        <x:v>77</x:v>
      </x:c>
      <x:c r="E200" s="15">
        <x:v>44243.5109240741</x:v>
      </x:c>
      <x:c r="F200" t="s">
        <x:v>82</x:v>
      </x:c>
      <x:c r="G200" s="6">
        <x:v>286.930013253565</x:v>
      </x:c>
      <x:c r="H200" t="s">
        <x:v>83</x:v>
      </x:c>
      <x:c r="I200" s="6">
        <x:v>11.4451634648685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22.932</x:v>
      </x:c>
      <x:c r="R200" s="8">
        <x:v>135532.916781824</x:v>
      </x:c>
      <x:c r="S200" s="12">
        <x:v>279029.663808747</x:v>
      </x:c>
      <x:c r="T200" s="12">
        <x:v>26.25</x:v>
      </x:c>
      <x:c r="U200" s="12">
        <x:v>74</x:v>
      </x:c>
      <x:c r="V200" s="12">
        <x:f>NA()</x:f>
      </x:c>
    </x:row>
    <x:row r="201">
      <x:c r="A201">
        <x:v>84252</x:v>
      </x:c>
      <x:c r="B201" s="1">
        <x:v>44295.4727258912</x:v>
      </x:c>
      <x:c r="C201" s="6">
        <x:v>66.3282891933333</x:v>
      </x:c>
      <x:c r="D201" s="14" t="s">
        <x:v>77</x:v>
      </x:c>
      <x:c r="E201" s="15">
        <x:v>44243.5109240741</x:v>
      </x:c>
      <x:c r="F201" t="s">
        <x:v>82</x:v>
      </x:c>
      <x:c r="G201" s="6">
        <x:v>286.791924866871</x:v>
      </x:c>
      <x:c r="H201" t="s">
        <x:v>83</x:v>
      </x:c>
      <x:c r="I201" s="6">
        <x:v>11.4573211834859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22.933</x:v>
      </x:c>
      <x:c r="R201" s="8">
        <x:v>135514.60012488</x:v>
      </x:c>
      <x:c r="S201" s="12">
        <x:v>279002.523996707</x:v>
      </x:c>
      <x:c r="T201" s="12">
        <x:v>26.25</x:v>
      </x:c>
      <x:c r="U201" s="12">
        <x:v>74</x:v>
      </x:c>
      <x:c r="V201" s="12">
        <x:f>NA()</x:f>
      </x:c>
    </x:row>
    <x:row r="202">
      <x:c r="A202">
        <x:v>84261</x:v>
      </x:c>
      <x:c r="B202" s="1">
        <x:v>44295.4729577199</x:v>
      </x:c>
      <x:c r="C202" s="6">
        <x:v>66.6621090116667</x:v>
      </x:c>
      <x:c r="D202" s="14" t="s">
        <x:v>77</x:v>
      </x:c>
      <x:c r="E202" s="15">
        <x:v>44243.5109240741</x:v>
      </x:c>
      <x:c r="F202" t="s">
        <x:v>82</x:v>
      </x:c>
      <x:c r="G202" s="6">
        <x:v>286.897256770505</x:v>
      </x:c>
      <x:c r="H202" t="s">
        <x:v>83</x:v>
      </x:c>
      <x:c r="I202" s="6">
        <x:v>11.4512423186989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22.931</x:v>
      </x:c>
      <x:c r="R202" s="8">
        <x:v>135513.674577942</x:v>
      </x:c>
      <x:c r="S202" s="12">
        <x:v>278981.292825616</x:v>
      </x:c>
      <x:c r="T202" s="12">
        <x:v>26.25</x:v>
      </x:c>
      <x:c r="U202" s="12">
        <x:v>74</x:v>
      </x:c>
      <x:c r="V202" s="12">
        <x:f>NA()</x:f>
      </x:c>
    </x:row>
    <x:row r="203">
      <x:c r="A203">
        <x:v>84270</x:v>
      </x:c>
      <x:c r="B203" s="1">
        <x:v>44295.4731889236</x:v>
      </x:c>
      <x:c r="C203" s="6">
        <x:v>66.99506785</x:v>
      </x:c>
      <x:c r="D203" s="14" t="s">
        <x:v>77</x:v>
      </x:c>
      <x:c r="E203" s="15">
        <x:v>44243.5109240741</x:v>
      </x:c>
      <x:c r="F203" t="s">
        <x:v>82</x:v>
      </x:c>
      <x:c r="G203" s="6">
        <x:v>286.824665052929</x:v>
      </x:c>
      <x:c r="H203" t="s">
        <x:v>83</x:v>
      </x:c>
      <x:c r="I203" s="6">
        <x:v>11.4512423186989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22.934</x:v>
      </x:c>
      <x:c r="R203" s="8">
        <x:v>135497.794533319</x:v>
      </x:c>
      <x:c r="S203" s="12">
        <x:v>278960.899475658</x:v>
      </x:c>
      <x:c r="T203" s="12">
        <x:v>26.25</x:v>
      </x:c>
      <x:c r="U203" s="12">
        <x:v>74</x:v>
      </x:c>
      <x:c r="V203" s="12">
        <x:f>NA()</x:f>
      </x:c>
    </x:row>
    <x:row r="204">
      <x:c r="A204">
        <x:v>84279</x:v>
      </x:c>
      <x:c r="B204" s="1">
        <x:v>44295.4734206829</x:v>
      </x:c>
      <x:c r="C204" s="6">
        <x:v>67.32875398</x:v>
      </x:c>
      <x:c r="D204" s="14" t="s">
        <x:v>77</x:v>
      </x:c>
      <x:c r="E204" s="15">
        <x:v>44243.5109240741</x:v>
      </x:c>
      <x:c r="F204" t="s">
        <x:v>82</x:v>
      </x:c>
      <x:c r="G204" s="6">
        <x:v>286.719362690483</x:v>
      </x:c>
      <x:c r="H204" t="s">
        <x:v>83</x:v>
      </x:c>
      <x:c r="I204" s="6">
        <x:v>11.4573211834859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22.936</x:v>
      </x:c>
      <x:c r="R204" s="8">
        <x:v>135484.138031553</x:v>
      </x:c>
      <x:c r="S204" s="12">
        <x:v>278951.463953612</x:v>
      </x:c>
      <x:c r="T204" s="12">
        <x:v>26.25</x:v>
      </x:c>
      <x:c r="U204" s="12">
        <x:v>74</x:v>
      </x:c>
      <x:c r="V204" s="12">
        <x:f>NA()</x:f>
      </x:c>
    </x:row>
    <x:row r="205">
      <x:c r="A205">
        <x:v>84288</x:v>
      </x:c>
      <x:c r="B205" s="1">
        <x:v>44295.4736519329</x:v>
      </x:c>
      <x:c r="C205" s="6">
        <x:v>67.6617522416667</x:v>
      </x:c>
      <x:c r="D205" s="14" t="s">
        <x:v>77</x:v>
      </x:c>
      <x:c r="E205" s="15">
        <x:v>44243.5109240741</x:v>
      </x:c>
      <x:c r="F205" t="s">
        <x:v>82</x:v>
      </x:c>
      <x:c r="G205" s="6">
        <x:v>286.897256770505</x:v>
      </x:c>
      <x:c r="H205" t="s">
        <x:v>83</x:v>
      </x:c>
      <x:c r="I205" s="6">
        <x:v>11.4512423186989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22.931</x:v>
      </x:c>
      <x:c r="R205" s="8">
        <x:v>135477.852926915</x:v>
      </x:c>
      <x:c r="S205" s="12">
        <x:v>278943.5931516</x:v>
      </x:c>
      <x:c r="T205" s="12">
        <x:v>26.25</x:v>
      </x:c>
      <x:c r="U205" s="12">
        <x:v>74</x:v>
      </x:c>
      <x:c r="V205" s="12">
        <x:f>NA()</x:f>
      </x:c>
    </x:row>
    <x:row r="206">
      <x:c r="A206">
        <x:v>84297</x:v>
      </x:c>
      <x:c r="B206" s="1">
        <x:v>44295.4738835301</x:v>
      </x:c>
      <x:c r="C206" s="6">
        <x:v>67.99530256</x:v>
      </x:c>
      <x:c r="D206" s="14" t="s">
        <x:v>77</x:v>
      </x:c>
      <x:c r="E206" s="15">
        <x:v>44243.5109240741</x:v>
      </x:c>
      <x:c r="F206" t="s">
        <x:v>82</x:v>
      </x:c>
      <x:c r="G206" s="6">
        <x:v>286.873056988674</x:v>
      </x:c>
      <x:c r="H206" t="s">
        <x:v>83</x:v>
      </x:c>
      <x:c r="I206" s="6">
        <x:v>11.4512423186989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22.932</x:v>
      </x:c>
      <x:c r="R206" s="8">
        <x:v>135462.126426159</x:v>
      </x:c>
      <x:c r="S206" s="12">
        <x:v>278913.29463132</x:v>
      </x:c>
      <x:c r="T206" s="12">
        <x:v>26.25</x:v>
      </x:c>
      <x:c r="U206" s="12">
        <x:v>74</x:v>
      </x:c>
      <x:c r="V206" s="12">
        <x:f>NA()</x:f>
      </x:c>
    </x:row>
    <x:row r="207">
      <x:c r="A207">
        <x:v>84306</x:v>
      </x:c>
      <x:c r="B207" s="1">
        <x:v>44295.4741146644</x:v>
      </x:c>
      <x:c r="C207" s="6">
        <x:v>68.3281023266667</x:v>
      </x:c>
      <x:c r="D207" s="14" t="s">
        <x:v>77</x:v>
      </x:c>
      <x:c r="E207" s="15">
        <x:v>44243.5109240741</x:v>
      </x:c>
      <x:c r="F207" t="s">
        <x:v>82</x:v>
      </x:c>
      <x:c r="G207" s="6">
        <x:v>286.800472898268</x:v>
      </x:c>
      <x:c r="H207" t="s">
        <x:v>83</x:v>
      </x:c>
      <x:c r="I207" s="6">
        <x:v>11.4512423186989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22.935</x:v>
      </x:c>
      <x:c r="R207" s="8">
        <x:v>135449.791441062</x:v>
      </x:c>
      <x:c r="S207" s="12">
        <x:v>278906.907323251</x:v>
      </x:c>
      <x:c r="T207" s="12">
        <x:v>26.25</x:v>
      </x:c>
      <x:c r="U207" s="12">
        <x:v>74</x:v>
      </x:c>
      <x:c r="V207" s="12">
        <x:f>NA()</x:f>
      </x:c>
    </x:row>
    <x:row r="208">
      <x:c r="A208">
        <x:v>84315</x:v>
      </x:c>
      <x:c r="B208" s="1">
        <x:v>44295.4743465278</x:v>
      </x:c>
      <x:c r="C208" s="6">
        <x:v>68.6620154666667</x:v>
      </x:c>
      <x:c r="D208" s="14" t="s">
        <x:v>77</x:v>
      </x:c>
      <x:c r="E208" s="15">
        <x:v>44243.5109240741</x:v>
      </x:c>
      <x:c r="F208" t="s">
        <x:v>82</x:v>
      </x:c>
      <x:c r="G208" s="6">
        <x:v>286.840312359962</x:v>
      </x:c>
      <x:c r="H208" t="s">
        <x:v>83</x:v>
      </x:c>
      <x:c r="I208" s="6">
        <x:v>11.4573211834859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22.931</x:v>
      </x:c>
      <x:c r="R208" s="8">
        <x:v>135430.607662899</x:v>
      </x:c>
      <x:c r="S208" s="12">
        <x:v>278885.032979502</x:v>
      </x:c>
      <x:c r="T208" s="12">
        <x:v>26.25</x:v>
      </x:c>
      <x:c r="U208" s="12">
        <x:v>74</x:v>
      </x:c>
      <x:c r="V208" s="12">
        <x:f>NA()</x:f>
      </x:c>
    </x:row>
    <x:row r="209">
      <x:c r="A209">
        <x:v>84324</x:v>
      </x:c>
      <x:c r="B209" s="1">
        <x:v>44295.4745776968</x:v>
      </x:c>
      <x:c r="C209" s="6">
        <x:v>68.99490446</x:v>
      </x:c>
      <x:c r="D209" s="14" t="s">
        <x:v>77</x:v>
      </x:c>
      <x:c r="E209" s="15">
        <x:v>44243.5109240741</x:v>
      </x:c>
      <x:c r="F209" t="s">
        <x:v>82</x:v>
      </x:c>
      <x:c r="G209" s="6">
        <x:v>286.767734933349</x:v>
      </x:c>
      <x:c r="H209" t="s">
        <x:v>83</x:v>
      </x:c>
      <x:c r="I209" s="6">
        <x:v>11.4573211834859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22.934</x:v>
      </x:c>
      <x:c r="R209" s="8">
        <x:v>135428.212292823</x:v>
      </x:c>
      <x:c r="S209" s="12">
        <x:v>278865.403925161</x:v>
      </x:c>
      <x:c r="T209" s="12">
        <x:v>26.25</x:v>
      </x:c>
      <x:c r="U209" s="12">
        <x:v>74</x:v>
      </x:c>
      <x:c r="V209" s="12">
        <x:f>NA()</x:f>
      </x:c>
    </x:row>
    <x:row r="210">
      <x:c r="A210">
        <x:v>84333</x:v>
      </x:c>
      <x:c r="B210" s="1">
        <x:v>44295.474809375</x:v>
      </x:c>
      <x:c r="C210" s="6">
        <x:v>69.3285231516667</x:v>
      </x:c>
      <x:c r="D210" s="14" t="s">
        <x:v>77</x:v>
      </x:c>
      <x:c r="E210" s="15">
        <x:v>44243.5109240741</x:v>
      </x:c>
      <x:c r="F210" t="s">
        <x:v>82</x:v>
      </x:c>
      <x:c r="G210" s="6">
        <x:v>286.800472898268</x:v>
      </x:c>
      <x:c r="H210" t="s">
        <x:v>83</x:v>
      </x:c>
      <x:c r="I210" s="6">
        <x:v>11.4512423186989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22.935</x:v>
      </x:c>
      <x:c r="R210" s="8">
        <x:v>135411.990167692</x:v>
      </x:c>
      <x:c r="S210" s="12">
        <x:v>278862.209009445</x:v>
      </x:c>
      <x:c r="T210" s="12">
        <x:v>26.25</x:v>
      </x:c>
      <x:c r="U210" s="12">
        <x:v>74</x:v>
      </x:c>
      <x:c r="V210" s="12">
        <x:f>NA()</x:f>
      </x:c>
    </x:row>
    <x:row r="211">
      <x:c r="A211">
        <x:v>84342</x:v>
      </x:c>
      <x:c r="B211" s="1">
        <x:v>44295.475040544</x:v>
      </x:c>
      <x:c r="C211" s="6">
        <x:v>69.6613608616667</x:v>
      </x:c>
      <x:c r="D211" s="14" t="s">
        <x:v>77</x:v>
      </x:c>
      <x:c r="E211" s="15">
        <x:v>44243.5109240741</x:v>
      </x:c>
      <x:c r="F211" t="s">
        <x:v>82</x:v>
      </x:c>
      <x:c r="G211" s="6">
        <x:v>286.791924866871</x:v>
      </x:c>
      <x:c r="H211" t="s">
        <x:v>83</x:v>
      </x:c>
      <x:c r="I211" s="6">
        <x:v>11.4573211834859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22.933</x:v>
      </x:c>
      <x:c r="R211" s="8">
        <x:v>135402.221080997</x:v>
      </x:c>
      <x:c r="S211" s="12">
        <x:v>278835.679779465</x:v>
      </x:c>
      <x:c r="T211" s="12">
        <x:v>26.25</x:v>
      </x:c>
      <x:c r="U211" s="12">
        <x:v>74</x:v>
      </x:c>
      <x:c r="V211" s="12">
        <x:f>NA()</x:f>
      </x:c>
    </x:row>
    <x:row r="212">
      <x:c r="A212">
        <x:v>84351</x:v>
      </x:c>
      <x:c r="B212" s="1">
        <x:v>44295.4752723032</x:v>
      </x:c>
      <x:c r="C212" s="6">
        <x:v>69.99512526</x:v>
      </x:c>
      <x:c r="D212" s="14" t="s">
        <x:v>77</x:v>
      </x:c>
      <x:c r="E212" s="15">
        <x:v>44243.5109240741</x:v>
      </x:c>
      <x:c r="F212" t="s">
        <x:v>82</x:v>
      </x:c>
      <x:c r="G212" s="6">
        <x:v>286.831772699105</x:v>
      </x:c>
      <x:c r="H212" t="s">
        <x:v>83</x:v>
      </x:c>
      <x:c r="I212" s="6">
        <x:v>11.4634000592309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22.929</x:v>
      </x:c>
      <x:c r="R212" s="8">
        <x:v>135382.503649648</x:v>
      </x:c>
      <x:c r="S212" s="12">
        <x:v>278825.85567512</x:v>
      </x:c>
      <x:c r="T212" s="12">
        <x:v>26.25</x:v>
      </x:c>
      <x:c r="U212" s="12">
        <x:v>74</x:v>
      </x:c>
      <x:c r="V212" s="12">
        <x:f>NA()</x:f>
      </x:c>
    </x:row>
    <x:row r="213">
      <x:c r="A213">
        <x:v>84360</x:v>
      </x:c>
      <x:c r="B213" s="1">
        <x:v>44295.4755040509</x:v>
      </x:c>
      <x:c r="C213" s="6">
        <x:v>70.3288330533333</x:v>
      </x:c>
      <x:c r="D213" s="14" t="s">
        <x:v>77</x:v>
      </x:c>
      <x:c r="E213" s="15">
        <x:v>44243.5109240741</x:v>
      </x:c>
      <x:c r="F213" t="s">
        <x:v>82</x:v>
      </x:c>
      <x:c r="G213" s="6">
        <x:v>286.840312359962</x:v>
      </x:c>
      <x:c r="H213" t="s">
        <x:v>83</x:v>
      </x:c>
      <x:c r="I213" s="6">
        <x:v>11.4573211834859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22.931</x:v>
      </x:c>
      <x:c r="R213" s="8">
        <x:v>135364.764078937</x:v>
      </x:c>
      <x:c r="S213" s="12">
        <x:v>278813.043132559</x:v>
      </x:c>
      <x:c r="T213" s="12">
        <x:v>26.25</x:v>
      </x:c>
      <x:c r="U213" s="12">
        <x:v>74</x:v>
      </x:c>
      <x:c r="V213" s="12">
        <x:f>NA()</x:f>
      </x:c>
    </x:row>
    <x:row r="214">
      <x:c r="A214">
        <x:v>84369</x:v>
      </x:c>
      <x:c r="B214" s="1">
        <x:v>44295.4757352662</x:v>
      </x:c>
      <x:c r="C214" s="6">
        <x:v>70.6617444433333</x:v>
      </x:c>
      <x:c r="D214" s="14" t="s">
        <x:v>77</x:v>
      </x:c>
      <x:c r="E214" s="15">
        <x:v>44243.5109240741</x:v>
      </x:c>
      <x:c r="F214" t="s">
        <x:v>82</x:v>
      </x:c>
      <x:c r="G214" s="6">
        <x:v>286.807577359545</x:v>
      </x:c>
      <x:c r="H214" t="s">
        <x:v>83</x:v>
      </x:c>
      <x:c r="I214" s="6">
        <x:v>11.4634000592309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22.93</x:v>
      </x:c>
      <x:c r="R214" s="8">
        <x:v>135345.754463602</x:v>
      </x:c>
      <x:c r="S214" s="12">
        <x:v>278791.20599456</x:v>
      </x:c>
      <x:c r="T214" s="12">
        <x:v>26.25</x:v>
      </x:c>
      <x:c r="U214" s="12">
        <x:v>74</x:v>
      </x:c>
      <x:c r="V214" s="12">
        <x:f>NA()</x:f>
      </x:c>
    </x:row>
    <x:row r="215">
      <x:c r="A215">
        <x:v>84378</x:v>
      </x:c>
      <x:c r="B215" s="1">
        <x:v>44295.4759669329</x:v>
      </x:c>
      <x:c r="C215" s="6">
        <x:v>70.9953873483333</x:v>
      </x:c>
      <x:c r="D215" s="14" t="s">
        <x:v>77</x:v>
      </x:c>
      <x:c r="E215" s="15">
        <x:v>44243.5109240741</x:v>
      </x:c>
      <x:c r="F215" t="s">
        <x:v>82</x:v>
      </x:c>
      <x:c r="G215" s="6">
        <x:v>286.855970581551</x:v>
      </x:c>
      <x:c r="H215" t="s">
        <x:v>83</x:v>
      </x:c>
      <x:c r="I215" s="6">
        <x:v>11.4634000592309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22.928</x:v>
      </x:c>
      <x:c r="R215" s="8">
        <x:v>135336.898141503</x:v>
      </x:c>
      <x:c r="S215" s="12">
        <x:v>278774.441177461</x:v>
      </x:c>
      <x:c r="T215" s="12">
        <x:v>26.25</x:v>
      </x:c>
      <x:c r="U215" s="12">
        <x:v>74</x:v>
      </x:c>
      <x:c r="V215" s="12">
        <x:f>NA()</x:f>
      </x:c>
    </x:row>
    <x:row r="216">
      <x:c r="A216">
        <x:v>84387</x:v>
      </x:c>
      <x:c r="B216" s="1">
        <x:v>44295.4761981482</x:v>
      </x:c>
      <x:c r="C216" s="6">
        <x:v>71.3283352066667</x:v>
      </x:c>
      <x:c r="D216" s="14" t="s">
        <x:v>77</x:v>
      </x:c>
      <x:c r="E216" s="15">
        <x:v>44243.5109240741</x:v>
      </x:c>
      <x:c r="F216" t="s">
        <x:v>82</x:v>
      </x:c>
      <x:c r="G216" s="6">
        <x:v>286.71082142269</x:v>
      </x:c>
      <x:c r="H216" t="s">
        <x:v>83</x:v>
      </x:c>
      <x:c r="I216" s="6">
        <x:v>11.4634000592309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22.934</x:v>
      </x:c>
      <x:c r="R216" s="8">
        <x:v>135314.623849343</x:v>
      </x:c>
      <x:c r="S216" s="12">
        <x:v>278766.683213826</x:v>
      </x:c>
      <x:c r="T216" s="12">
        <x:v>26.25</x:v>
      </x:c>
      <x:c r="U216" s="12">
        <x:v>74</x:v>
      </x:c>
      <x:c r="V216" s="12">
        <x:f>NA()</x:f>
      </x:c>
    </x:row>
    <x:row r="217">
      <x:c r="A217">
        <x:v>84396</x:v>
      </x:c>
      <x:c r="B217" s="1">
        <x:v>44295.4764299421</x:v>
      </x:c>
      <x:c r="C217" s="6">
        <x:v>71.6621195966667</x:v>
      </x:c>
      <x:c r="D217" s="14" t="s">
        <x:v>77</x:v>
      </x:c>
      <x:c r="E217" s="15">
        <x:v>44243.5109240741</x:v>
      </x:c>
      <x:c r="F217" t="s">
        <x:v>82</x:v>
      </x:c>
      <x:c r="G217" s="6">
        <x:v>286.855970581551</x:v>
      </x:c>
      <x:c r="H217" t="s">
        <x:v>83</x:v>
      </x:c>
      <x:c r="I217" s="6">
        <x:v>11.4634000592309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22.928</x:v>
      </x:c>
      <x:c r="R217" s="8">
        <x:v>135310.104039958</x:v>
      </x:c>
      <x:c r="S217" s="12">
        <x:v>278746.825890756</x:v>
      </x:c>
      <x:c r="T217" s="12">
        <x:v>26.25</x:v>
      </x:c>
      <x:c r="U217" s="12">
        <x:v>74</x:v>
      </x:c>
      <x:c r="V217" s="12">
        <x:f>NA()</x:f>
      </x:c>
    </x:row>
    <x:row r="218">
      <x:c r="A218">
        <x:v>84405</x:v>
      </x:c>
      <x:c r="B218" s="1">
        <x:v>44295.4766612616</x:v>
      </x:c>
      <x:c r="C218" s="6">
        <x:v>71.9952008283333</x:v>
      </x:c>
      <x:c r="D218" s="14" t="s">
        <x:v>77</x:v>
      </x:c>
      <x:c r="E218" s="15">
        <x:v>44243.5109240741</x:v>
      </x:c>
      <x:c r="F218" t="s">
        <x:v>82</x:v>
      </x:c>
      <x:c r="G218" s="6">
        <x:v>286.831772699105</x:v>
      </x:c>
      <x:c r="H218" t="s">
        <x:v>83</x:v>
      </x:c>
      <x:c r="I218" s="6">
        <x:v>11.4634000592309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22.929</x:v>
      </x:c>
      <x:c r="R218" s="8">
        <x:v>135298.696728894</x:v>
      </x:c>
      <x:c r="S218" s="12">
        <x:v>278722.099594671</x:v>
      </x:c>
      <x:c r="T218" s="12">
        <x:v>26.25</x:v>
      </x:c>
      <x:c r="U218" s="12">
        <x:v>74</x:v>
      </x:c>
      <x:c r="V218" s="12">
        <x:f>NA()</x:f>
      </x:c>
    </x:row>
    <x:row r="219">
      <x:c r="A219">
        <x:v>84414</x:v>
      </x:c>
      <x:c r="B219" s="1">
        <x:v>44295.4768924769</x:v>
      </x:c>
      <x:c r="C219" s="6">
        <x:v>72.3281530433333</x:v>
      </x:c>
      <x:c r="D219" s="14" t="s">
        <x:v>77</x:v>
      </x:c>
      <x:c r="E219" s="15">
        <x:v>44243.5109240741</x:v>
      </x:c>
      <x:c r="F219" t="s">
        <x:v>82</x:v>
      </x:c>
      <x:c r="G219" s="6">
        <x:v>286.774851983665</x:v>
      </x:c>
      <x:c r="H219" t="s">
        <x:v>83</x:v>
      </x:c>
      <x:c r="I219" s="6">
        <x:v>11.4694789459336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22.929</x:v>
      </x:c>
      <x:c r="R219" s="8">
        <x:v>135282.507238542</x:v>
      </x:c>
      <x:c r="S219" s="12">
        <x:v>278715.939451761</x:v>
      </x:c>
      <x:c r="T219" s="12">
        <x:v>26.25</x:v>
      </x:c>
      <x:c r="U219" s="12">
        <x:v>74</x:v>
      </x:c>
      <x:c r="V219" s="12">
        <x:f>NA()</x:f>
      </x:c>
    </x:row>
    <x:row r="220">
      <x:c r="A220">
        <x:v>84423</x:v>
      </x:c>
      <x:c r="B220" s="1">
        <x:v>44295.4771243403</x:v>
      </x:c>
      <x:c r="C220" s="6">
        <x:v>72.662028975</x:v>
      </x:c>
      <x:c r="D220" s="14" t="s">
        <x:v>77</x:v>
      </x:c>
      <x:c r="E220" s="15">
        <x:v>44243.5109240741</x:v>
      </x:c>
      <x:c r="F220" t="s">
        <x:v>82</x:v>
      </x:c>
      <x:c r="G220" s="6">
        <x:v>286.799045103231</x:v>
      </x:c>
      <x:c r="H220" t="s">
        <x:v>83</x:v>
      </x:c>
      <x:c r="I220" s="6">
        <x:v>11.4694789459336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22.928</x:v>
      </x:c>
      <x:c r="R220" s="8">
        <x:v>135260.95034724</x:v>
      </x:c>
      <x:c r="S220" s="12">
        <x:v>278695.583478133</x:v>
      </x:c>
      <x:c r="T220" s="12">
        <x:v>26.25</x:v>
      </x:c>
      <x:c r="U220" s="12">
        <x:v>74</x:v>
      </x:c>
      <x:c r="V220" s="12">
        <x:f>NA()</x:f>
      </x:c>
    </x:row>
    <x:row r="221">
      <x:c r="A221">
        <x:v>84432</x:v>
      </x:c>
      <x:c r="B221" s="1">
        <x:v>44295.4773554745</x:v>
      </x:c>
      <x:c r="C221" s="6">
        <x:v>72.994859705</x:v>
      </x:c>
      <x:c r="D221" s="14" t="s">
        <x:v>77</x:v>
      </x:c>
      <x:c r="E221" s="15">
        <x:v>44243.5109240741</x:v>
      </x:c>
      <x:c r="F221" t="s">
        <x:v>82</x:v>
      </x:c>
      <x:c r="G221" s="6">
        <x:v>286.855970581551</x:v>
      </x:c>
      <x:c r="H221" t="s">
        <x:v>83</x:v>
      </x:c>
      <x:c r="I221" s="6">
        <x:v>11.4634000592309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22.928</x:v>
      </x:c>
      <x:c r="R221" s="8">
        <x:v>135254.75351237</x:v>
      </x:c>
      <x:c r="S221" s="12">
        <x:v>278684.990441516</x:v>
      </x:c>
      <x:c r="T221" s="12">
        <x:v>26.25</x:v>
      </x:c>
      <x:c r="U221" s="12">
        <x:v>74</x:v>
      </x:c>
      <x:c r="V221" s="12">
        <x:f>NA()</x:f>
      </x:c>
    </x:row>
    <x:row r="222">
      <x:c r="A222">
        <x:v>84441</x:v>
      </x:c>
      <x:c r="B222" s="1">
        <x:v>44295.4775871875</x:v>
      </x:c>
      <x:c r="C222" s="6">
        <x:v>73.3285657466667</x:v>
      </x:c>
      <x:c r="D222" s="14" t="s">
        <x:v>77</x:v>
      </x:c>
      <x:c r="E222" s="15">
        <x:v>44243.5109240741</x:v>
      </x:c>
      <x:c r="F222" t="s">
        <x:v>82</x:v>
      </x:c>
      <x:c r="G222" s="6">
        <x:v>286.855970581551</x:v>
      </x:c>
      <x:c r="H222" t="s">
        <x:v>83</x:v>
      </x:c>
      <x:c r="I222" s="6">
        <x:v>11.4634000592309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22.928</x:v>
      </x:c>
      <x:c r="R222" s="8">
        <x:v>135232.905402538</x:v>
      </x:c>
      <x:c r="S222" s="12">
        <x:v>278677.551050785</x:v>
      </x:c>
      <x:c r="T222" s="12">
        <x:v>26.25</x:v>
      </x:c>
      <x:c r="U222" s="12">
        <x:v>74</x:v>
      </x:c>
      <x:c r="V222" s="12">
        <x:f>NA()</x:f>
      </x:c>
    </x:row>
    <x:row r="223">
      <x:c r="A223">
        <x:v>84450</x:v>
      </x:c>
      <x:c r="B223" s="1">
        <x:v>44295.4778184375</x:v>
      </x:c>
      <x:c r="C223" s="6">
        <x:v>73.66153406</x:v>
      </x:c>
      <x:c r="D223" s="14" t="s">
        <x:v>77</x:v>
      </x:c>
      <x:c r="E223" s="15">
        <x:v>44243.5109240741</x:v>
      </x:c>
      <x:c r="F223" t="s">
        <x:v>82</x:v>
      </x:c>
      <x:c r="G223" s="6">
        <x:v>286.799045103231</x:v>
      </x:c>
      <x:c r="H223" t="s">
        <x:v>83</x:v>
      </x:c>
      <x:c r="I223" s="6">
        <x:v>11.4694789459336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22.928</x:v>
      </x:c>
      <x:c r="R223" s="8">
        <x:v>135227.118808875</x:v>
      </x:c>
      <x:c r="S223" s="12">
        <x:v>278663.186470309</x:v>
      </x:c>
      <x:c r="T223" s="12">
        <x:v>26.25</x:v>
      </x:c>
      <x:c r="U223" s="12">
        <x:v>74</x:v>
      </x:c>
      <x:c r="V223" s="12">
        <x:f>NA()</x:f>
      </x:c>
    </x:row>
    <x:row r="224">
      <x:c r="A224">
        <x:v>84459</x:v>
      </x:c>
      <x:c r="B224" s="1">
        <x:v>44295.4780501968</x:v>
      </x:c>
      <x:c r="C224" s="6">
        <x:v>73.9952917566667</x:v>
      </x:c>
      <x:c r="D224" s="14" t="s">
        <x:v>77</x:v>
      </x:c>
      <x:c r="E224" s="15">
        <x:v>44243.5109240741</x:v>
      </x:c>
      <x:c r="F224" t="s">
        <x:v>82</x:v>
      </x:c>
      <x:c r="G224" s="6">
        <x:v>286.72647337132</x:v>
      </x:c>
      <x:c r="H224" t="s">
        <x:v>83</x:v>
      </x:c>
      <x:c r="I224" s="6">
        <x:v>11.4694789459336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22.931</x:v>
      </x:c>
      <x:c r="R224" s="8">
        <x:v>135215.701996989</x:v>
      </x:c>
      <x:c r="S224" s="12">
        <x:v>278654.469556598</x:v>
      </x:c>
      <x:c r="T224" s="12">
        <x:v>26.25</x:v>
      </x:c>
      <x:c r="U224" s="12">
        <x:v>74</x:v>
      </x:c>
      <x:c r="V224" s="12">
        <x:f>NA()</x:f>
      </x:c>
    </x:row>
    <x:row r="225">
      <x:c r="A225">
        <x:v>84468</x:v>
      </x:c>
      <x:c r="B225" s="1">
        <x:v>44295.4782815162</x:v>
      </x:c>
      <x:c r="C225" s="6">
        <x:v>74.3284059116667</x:v>
      </x:c>
      <x:c r="D225" s="14" t="s">
        <x:v>77</x:v>
      </x:c>
      <x:c r="E225" s="15">
        <x:v>44243.5109240741</x:v>
      </x:c>
      <x:c r="F225" t="s">
        <x:v>82</x:v>
      </x:c>
      <x:c r="G225" s="6">
        <x:v>286.847438971015</x:v>
      </x:c>
      <x:c r="H225" t="s">
        <x:v>83</x:v>
      </x:c>
      <x:c r="I225" s="6">
        <x:v>11.4694789459336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22.926</x:v>
      </x:c>
      <x:c r="R225" s="8">
        <x:v>135201.30207602</x:v>
      </x:c>
      <x:c r="S225" s="12">
        <x:v>278631.703962571</x:v>
      </x:c>
      <x:c r="T225" s="12">
        <x:v>26.25</x:v>
      </x:c>
      <x:c r="U225" s="12">
        <x:v>74</x:v>
      </x:c>
      <x:c r="V225" s="12">
        <x:f>NA()</x:f>
      </x:c>
    </x:row>
    <x:row r="226">
      <x:c r="A226">
        <x:v>84477</x:v>
      </x:c>
      <x:c r="B226" s="1">
        <x:v>44295.4785131597</x:v>
      </x:c>
      <x:c r="C226" s="6">
        <x:v>74.6619410583333</x:v>
      </x:c>
      <x:c r="D226" s="14" t="s">
        <x:v>77</x:v>
      </x:c>
      <x:c r="E226" s="15">
        <x:v>44243.5109240741</x:v>
      </x:c>
      <x:c r="F226" t="s">
        <x:v>82</x:v>
      </x:c>
      <x:c r="G226" s="6">
        <x:v>286.685243950754</x:v>
      </x:c>
      <x:c r="H226" t="s">
        <x:v>83</x:v>
      </x:c>
      <x:c r="I226" s="6">
        <x:v>11.4816367522112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22.928</x:v>
      </x:c>
      <x:c r="R226" s="8">
        <x:v>135183.664467874</x:v>
      </x:c>
      <x:c r="S226" s="12">
        <x:v>278610.378664548</x:v>
      </x:c>
      <x:c r="T226" s="12">
        <x:v>26.25</x:v>
      </x:c>
      <x:c r="U226" s="12">
        <x:v>74</x:v>
      </x:c>
      <x:c r="V226" s="12">
        <x:f>NA()</x:f>
      </x:c>
    </x:row>
    <x:row r="227">
      <x:c r="A227">
        <x:v>84486</x:v>
      </x:c>
      <x:c r="B227" s="1">
        <x:v>44295.4787443634</x:v>
      </x:c>
      <x:c r="C227" s="6">
        <x:v>74.9948858033333</x:v>
      </x:c>
      <x:c r="D227" s="14" t="s">
        <x:v>77</x:v>
      </x:c>
      <x:c r="E227" s="15">
        <x:v>44243.5109240741</x:v>
      </x:c>
      <x:c r="F227" t="s">
        <x:v>82</x:v>
      </x:c>
      <x:c r="G227" s="6">
        <x:v>286.72647337132</x:v>
      </x:c>
      <x:c r="H227" t="s">
        <x:v>83</x:v>
      </x:c>
      <x:c r="I227" s="6">
        <x:v>11.4694789459336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22.931</x:v>
      </x:c>
      <x:c r="R227" s="8">
        <x:v>135184.36730138</x:v>
      </x:c>
      <x:c r="S227" s="12">
        <x:v>278604.705675612</x:v>
      </x:c>
      <x:c r="T227" s="12">
        <x:v>26.25</x:v>
      </x:c>
      <x:c r="U227" s="12">
        <x:v>74</x:v>
      </x:c>
      <x:c r="V227" s="12">
        <x:f>NA()</x:f>
      </x:c>
    </x:row>
    <x:row r="228">
      <x:c r="A228">
        <x:v>84495</x:v>
      </x:c>
      <x:c r="B228" s="1">
        <x:v>44295.4789762731</x:v>
      </x:c>
      <x:c r="C228" s="6">
        <x:v>75.3288436766667</x:v>
      </x:c>
      <x:c r="D228" s="14" t="s">
        <x:v>77</x:v>
      </x:c>
      <x:c r="E228" s="15">
        <x:v>44243.5109240741</x:v>
      </x:c>
      <x:c r="F228" t="s">
        <x:v>82</x:v>
      </x:c>
      <x:c r="G228" s="6">
        <x:v>286.669578779637</x:v>
      </x:c>
      <x:c r="H228" t="s">
        <x:v>83</x:v>
      </x:c>
      <x:c r="I228" s="6">
        <x:v>11.4755578435938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22.931</x:v>
      </x:c>
      <x:c r="R228" s="8">
        <x:v>135170.956977126</x:v>
      </x:c>
      <x:c r="S228" s="12">
        <x:v>278595.205321968</x:v>
      </x:c>
      <x:c r="T228" s="12">
        <x:v>26.25</x:v>
      </x:c>
      <x:c r="U228" s="12">
        <x:v>74</x:v>
      </x:c>
      <x:c r="V228" s="12">
        <x:f>NA()</x:f>
      </x:c>
    </x:row>
    <x:row r="229">
      <x:c r="A229">
        <x:v>84504</x:v>
      </x:c>
      <x:c r="B229" s="1">
        <x:v>44295.4792076042</x:v>
      </x:c>
      <x:c r="C229" s="6">
        <x:v>75.6619263066667</x:v>
      </x:c>
      <x:c r="D229" s="14" t="s">
        <x:v>77</x:v>
      </x:c>
      <x:c r="E229" s="15">
        <x:v>44243.5109240741</x:v>
      </x:c>
      <x:c r="F229" t="s">
        <x:v>82</x:v>
      </x:c>
      <x:c r="G229" s="6">
        <x:v>286.661060352794</x:v>
      </x:c>
      <x:c r="H229" t="s">
        <x:v>83</x:v>
      </x:c>
      <x:c r="I229" s="6">
        <x:v>11.4816367522112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22.929</x:v>
      </x:c>
      <x:c r="R229" s="8">
        <x:v>135163.250588677</x:v>
      </x:c>
      <x:c r="S229" s="12">
        <x:v>278572.053058201</x:v>
      </x:c>
      <x:c r="T229" s="12">
        <x:v>26.25</x:v>
      </x:c>
      <x:c r="U229" s="12">
        <x:v>74</x:v>
      </x:c>
      <x:c r="V229" s="12">
        <x:f>NA()</x:f>
      </x:c>
    </x:row>
    <x:row r="230">
      <x:c r="A230">
        <x:v>84513</x:v>
      </x:c>
      <x:c r="B230" s="1">
        <x:v>44295.4794389699</x:v>
      </x:c>
      <x:c r="C230" s="6">
        <x:v>75.995083785</x:v>
      </x:c>
      <x:c r="D230" s="14" t="s">
        <x:v>77</x:v>
      </x:c>
      <x:c r="E230" s="15">
        <x:v>44243.5109240741</x:v>
      </x:c>
      <x:c r="F230" t="s">
        <x:v>82</x:v>
      </x:c>
      <x:c r="G230" s="6">
        <x:v>286.693762054307</x:v>
      </x:c>
      <x:c r="H230" t="s">
        <x:v>83</x:v>
      </x:c>
      <x:c r="I230" s="6">
        <x:v>11.4755578435938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22.93</x:v>
      </x:c>
      <x:c r="R230" s="8">
        <x:v>135158.646321215</x:v>
      </x:c>
      <x:c r="S230" s="12">
        <x:v>278578.144099534</x:v>
      </x:c>
      <x:c r="T230" s="12">
        <x:v>26.25</x:v>
      </x:c>
      <x:c r="U230" s="12">
        <x:v>74</x:v>
      </x:c>
      <x:c r="V230" s="12">
        <x:f>NA()</x:f>
      </x:c>
    </x:row>
    <x:row r="231">
      <x:c r="A231">
        <x:v>84522</x:v>
      </x:c>
      <x:c r="B231" s="1">
        <x:v>44295.4796706829</x:v>
      </x:c>
      <x:c r="C231" s="6">
        <x:v>76.32879798</x:v>
      </x:c>
      <x:c r="D231" s="14" t="s">
        <x:v>77</x:v>
      </x:c>
      <x:c r="E231" s="15">
        <x:v>44243.5109240741</x:v>
      </x:c>
      <x:c r="F231" t="s">
        <x:v>82</x:v>
      </x:c>
      <x:c r="G231" s="6">
        <x:v>286.588524805745</x:v>
      </x:c>
      <x:c r="H231" t="s">
        <x:v>83</x:v>
      </x:c>
      <x:c r="I231" s="6">
        <x:v>11.4816367522112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22.932</x:v>
      </x:c>
      <x:c r="R231" s="8">
        <x:v>135152.938527759</x:v>
      </x:c>
      <x:c r="S231" s="12">
        <x:v>278548.44160393</x:v>
      </x:c>
      <x:c r="T231" s="12">
        <x:v>26.25</x:v>
      </x:c>
      <x:c r="U231" s="12">
        <x:v>74</x:v>
      </x:c>
      <x:c r="V231" s="12">
        <x:f>NA()</x:f>
      </x:c>
    </x:row>
    <x:row r="232">
      <x:c r="A232">
        <x:v>84531</x:v>
      </x:c>
      <x:c r="B232" s="1">
        <x:v>44295.4799019676</x:v>
      </x:c>
      <x:c r="C232" s="6">
        <x:v>76.6618522</x:v>
      </x:c>
      <x:c r="D232" s="14" t="s">
        <x:v>77</x:v>
      </x:c>
      <x:c r="E232" s="15">
        <x:v>44243.5109240741</x:v>
      </x:c>
      <x:c r="F232" t="s">
        <x:v>82</x:v>
      </x:c>
      <x:c r="G232" s="6">
        <x:v>286.555839367594</x:v>
      </x:c>
      <x:c r="H232" t="s">
        <x:v>83</x:v>
      </x:c>
      <x:c r="I232" s="6">
        <x:v>11.4877156717871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22.931</x:v>
      </x:c>
      <x:c r="R232" s="8">
        <x:v>135155.190657409</x:v>
      </x:c>
      <x:c r="S232" s="12">
        <x:v>278535.487880653</x:v>
      </x:c>
      <x:c r="T232" s="12">
        <x:v>26.25</x:v>
      </x:c>
      <x:c r="U232" s="12">
        <x:v>74</x:v>
      </x:c>
      <x:c r="V232" s="12">
        <x:f>NA()</x:f>
      </x:c>
    </x:row>
    <x:row r="233">
      <x:c r="A233">
        <x:v>84540</x:v>
      </x:c>
      <x:c r="B233" s="1">
        <x:v>44295.4801333333</x:v>
      </x:c>
      <x:c r="C233" s="6">
        <x:v>76.99500593</x:v>
      </x:c>
      <x:c r="D233" s="14" t="s">
        <x:v>77</x:v>
      </x:c>
      <x:c r="E233" s="15">
        <x:v>44243.5109240741</x:v>
      </x:c>
      <x:c r="F233" t="s">
        <x:v>82</x:v>
      </x:c>
      <x:c r="G233" s="6">
        <x:v>286.588524805745</x:v>
      </x:c>
      <x:c r="H233" t="s">
        <x:v>83</x:v>
      </x:c>
      <x:c r="I233" s="6">
        <x:v>11.4816367522112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22.932</x:v>
      </x:c>
      <x:c r="R233" s="8">
        <x:v>135150.017935229</x:v>
      </x:c>
      <x:c r="S233" s="12">
        <x:v>278516.786896438</x:v>
      </x:c>
      <x:c r="T233" s="12">
        <x:v>26.25</x:v>
      </x:c>
      <x:c r="U233" s="12">
        <x:v>74</x:v>
      </x:c>
      <x:c r="V233" s="12">
        <x:f>NA()</x:f>
      </x:c>
    </x:row>
    <x:row r="234">
      <x:c r="A234">
        <x:v>84549</x:v>
      </x:c>
      <x:c r="B234" s="1">
        <x:v>44295.480365162</x:v>
      </x:c>
      <x:c r="C234" s="6">
        <x:v>77.3288326166667</x:v>
      </x:c>
      <x:c r="D234" s="14" t="s">
        <x:v>77</x:v>
      </x:c>
      <x:c r="E234" s="15">
        <x:v>44243.5109240741</x:v>
      </x:c>
      <x:c r="F234" t="s">
        <x:v>82</x:v>
      </x:c>
      <x:c r="G234" s="6">
        <x:v>286.564351371096</x:v>
      </x:c>
      <x:c r="H234" t="s">
        <x:v>83</x:v>
      </x:c>
      <x:c r="I234" s="6">
        <x:v>11.4816367522112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22.933</x:v>
      </x:c>
      <x:c r="R234" s="8">
        <x:v>135150.337010421</x:v>
      </x:c>
      <x:c r="S234" s="12">
        <x:v>278497.554907009</x:v>
      </x:c>
      <x:c r="T234" s="12">
        <x:v>26.25</x:v>
      </x:c>
      <x:c r="U234" s="12">
        <x:v>74</x:v>
      </x:c>
      <x:c r="V234" s="12">
        <x:f>NA()</x:f>
      </x:c>
    </x:row>
    <x:row r="235">
      <x:c r="A235">
        <x:v>84558</x:v>
      </x:c>
      <x:c r="B235" s="1">
        <x:v>44295.480596412</x:v>
      </x:c>
      <x:c r="C235" s="6">
        <x:v>77.66182553</x:v>
      </x:c>
      <x:c r="D235" s="14" t="s">
        <x:v>77</x:v>
      </x:c>
      <x:c r="E235" s="15">
        <x:v>44243.5109240741</x:v>
      </x:c>
      <x:c r="F235" t="s">
        <x:v>82</x:v>
      </x:c>
      <x:c r="G235" s="6">
        <x:v>286.516012121109</x:v>
      </x:c>
      <x:c r="H235" t="s">
        <x:v>83</x:v>
      </x:c>
      <x:c r="I235" s="6">
        <x:v>11.4816367522112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22.935</x:v>
      </x:c>
      <x:c r="R235" s="8">
        <x:v>135147.485954595</x:v>
      </x:c>
      <x:c r="S235" s="12">
        <x:v>278483.359460563</x:v>
      </x:c>
      <x:c r="T235" s="12">
        <x:v>26.25</x:v>
      </x:c>
      <x:c r="U235" s="12">
        <x:v>74</x:v>
      </x:c>
      <x:c r="V235" s="12">
        <x:f>NA()</x:f>
      </x:c>
    </x:row>
    <x:row r="236">
      <x:c r="A236">
        <x:v>84567</x:v>
      </x:c>
      <x:c r="B236" s="1">
        <x:v>44295.480827581</x:v>
      </x:c>
      <x:c r="C236" s="6">
        <x:v>77.994733145</x:v>
      </x:c>
      <x:c r="D236" s="14" t="s">
        <x:v>77</x:v>
      </x:c>
      <x:c r="E236" s="15">
        <x:v>44243.5109240741</x:v>
      </x:c>
      <x:c r="F236" t="s">
        <x:v>82</x:v>
      </x:c>
      <x:c r="G236" s="6">
        <x:v>286.386694165874</x:v>
      </x:c>
      <x:c r="H236" t="s">
        <x:v>83</x:v>
      </x:c>
      <x:c r="I236" s="6">
        <x:v>11.4877156717871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22.938</x:v>
      </x:c>
      <x:c r="R236" s="8">
        <x:v>135136.265657305</x:v>
      </x:c>
      <x:c r="S236" s="12">
        <x:v>278482.115581985</x:v>
      </x:c>
      <x:c r="T236" s="12">
        <x:v>26.25</x:v>
      </x:c>
      <x:c r="U236" s="12">
        <x:v>74</x:v>
      </x:c>
      <x:c r="V236" s="12">
        <x:f>NA()</x:f>
      </x:c>
    </x:row>
    <x:row r="237">
      <x:c r="A237">
        <x:v>84576</x:v>
      </x:c>
      <x:c r="B237" s="1">
        <x:v>44295.4810593403</x:v>
      </x:c>
      <x:c r="C237" s="6">
        <x:v>78.3284670666667</x:v>
      </x:c>
      <x:c r="D237" s="14" t="s">
        <x:v>77</x:v>
      </x:c>
      <x:c r="E237" s="15">
        <x:v>44243.5109240741</x:v>
      </x:c>
      <x:c r="F237" t="s">
        <x:v>82</x:v>
      </x:c>
      <x:c r="G237" s="6">
        <x:v>286.362540718738</x:v>
      </x:c>
      <x:c r="H237" t="s">
        <x:v>83</x:v>
      </x:c>
      <x:c r="I237" s="6">
        <x:v>11.4877156717871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22.939</x:v>
      </x:c>
      <x:c r="R237" s="8">
        <x:v>135141.725982458</x:v>
      </x:c>
      <x:c r="S237" s="12">
        <x:v>278468.110243066</x:v>
      </x:c>
      <x:c r="T237" s="12">
        <x:v>26.25</x:v>
      </x:c>
      <x:c r="U237" s="12">
        <x:v>74</x:v>
      </x:c>
      <x:c r="V237" s="12">
        <x:f>NA()</x:f>
      </x:c>
    </x:row>
    <x:row r="238">
      <x:c r="A238">
        <x:v>84585</x:v>
      </x:c>
      <x:c r="B238" s="1">
        <x:v>44295.4812905903</x:v>
      </x:c>
      <x:c r="C238" s="6">
        <x:v>78.6614199016667</x:v>
      </x:c>
      <x:c r="D238" s="14" t="s">
        <x:v>77</x:v>
      </x:c>
      <x:c r="E238" s="15">
        <x:v>44243.5109240741</x:v>
      </x:c>
      <x:c r="F238" t="s">
        <x:v>82</x:v>
      </x:c>
      <x:c r="G238" s="6">
        <x:v>286.382797369984</x:v>
      </x:c>
      <x:c r="H238" t="s">
        <x:v>83</x:v>
      </x:c>
      <x:c r="I238" s="6">
        <x:v>11.4877156717871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22.938</x:v>
      </x:c>
      <x:c r="R238" s="8">
        <x:v>135137.066210679</x:v>
      </x:c>
      <x:c r="S238" s="12">
        <x:v>278448.197474117</x:v>
      </x:c>
      <x:c r="T238" s="12">
        <x:v>26.25</x:v>
      </x:c>
      <x:c r="U238" s="12">
        <x:v>74</x:v>
      </x:c>
      <x:c r="V238" s="12">
        <x:f>NA()</x:f>
      </x:c>
    </x:row>
    <x:row r="239">
      <x:c r="A239">
        <x:v>84594</x:v>
      </x:c>
      <x:c r="B239" s="1">
        <x:v>44295.4815224884</x:v>
      </x:c>
      <x:c r="C239" s="6">
        <x:v>78.9953718566667</x:v>
      </x:c>
      <x:c r="D239" s="14" t="s">
        <x:v>77</x:v>
      </x:c>
      <x:c r="E239" s="15">
        <x:v>44243.5109240741</x:v>
      </x:c>
      <x:c r="F239" t="s">
        <x:v>82</x:v>
      </x:c>
      <x:c r="G239" s="6">
        <x:v>286.358644251498</x:v>
      </x:c>
      <x:c r="H239" t="s">
        <x:v>83</x:v>
      </x:c>
      <x:c r="I239" s="6">
        <x:v>11.4877156717871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22.939</x:v>
      </x:c>
      <x:c r="R239" s="8">
        <x:v>135133.816012235</x:v>
      </x:c>
      <x:c r="S239" s="12">
        <x:v>278432.39423482</x:v>
      </x:c>
      <x:c r="T239" s="12">
        <x:v>26.25</x:v>
      </x:c>
      <x:c r="U239" s="12">
        <x:v>74</x:v>
      </x:c>
      <x:c r="V239" s="12">
        <x:f>NA()</x:f>
      </x:c>
    </x:row>
    <x:row r="240">
      <x:c r="A240">
        <x:v>84603</x:v>
      </x:c>
      <x:c r="B240" s="1">
        <x:v>44295.481753588</x:v>
      </x:c>
      <x:c r="C240" s="6">
        <x:v>79.328183405</x:v>
      </x:c>
      <x:c r="D240" s="14" t="s">
        <x:v>77</x:v>
      </x:c>
      <x:c r="E240" s="15">
        <x:v>44243.5109240741</x:v>
      </x:c>
      <x:c r="F240" t="s">
        <x:v>82</x:v>
      </x:c>
      <x:c r="G240" s="6">
        <x:v>286.253547512693</x:v>
      </x:c>
      <x:c r="H240" t="s">
        <x:v>83</x:v>
      </x:c>
      <x:c r="I240" s="6">
        <x:v>11.4937946023206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22.941</x:v>
      </x:c>
      <x:c r="R240" s="8">
        <x:v>135140.257799679</x:v>
      </x:c>
      <x:c r="S240" s="12">
        <x:v>278430.279532156</x:v>
      </x:c>
      <x:c r="T240" s="12">
        <x:v>26.25</x:v>
      </x:c>
      <x:c r="U240" s="12">
        <x:v>74</x:v>
      </x:c>
      <x:c r="V240" s="12">
        <x:f>NA()</x:f>
      </x:c>
    </x:row>
    <x:row r="241">
      <x:c r="A241">
        <x:v>84612</x:v>
      </x:c>
      <x:c r="B241" s="1">
        <x:v>44295.4819852662</x:v>
      </x:c>
      <x:c r="C241" s="6">
        <x:v>79.66174226</x:v>
      </x:c>
      <x:c r="D241" s="14" t="s">
        <x:v>77</x:v>
      </x:c>
      <x:c r="E241" s="15">
        <x:v>44243.5109240741</x:v>
      </x:c>
      <x:c r="F241" t="s">
        <x:v>82</x:v>
      </x:c>
      <x:c r="G241" s="6">
        <x:v>286.265952298055</x:v>
      </x:c>
      <x:c r="H241" t="s">
        <x:v>83</x:v>
      </x:c>
      <x:c r="I241" s="6">
        <x:v>11.4877156717871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22.943</x:v>
      </x:c>
      <x:c r="R241" s="8">
        <x:v>135129.957519597</x:v>
      </x:c>
      <x:c r="S241" s="12">
        <x:v>278412.307819909</x:v>
      </x:c>
      <x:c r="T241" s="12">
        <x:v>26.25</x:v>
      </x:c>
      <x:c r="U241" s="12">
        <x:v>74</x:v>
      </x:c>
      <x:c r="V241" s="12">
        <x:f>NA()</x:f>
      </x:c>
    </x:row>
    <x:row r="242">
      <x:c r="A242">
        <x:v>84621</x:v>
      </x:c>
      <x:c r="B242" s="1">
        <x:v>44295.4822165162</x:v>
      </x:c>
      <x:c r="C242" s="6">
        <x:v>79.9947570183333</x:v>
      </x:c>
      <x:c r="D242" s="14" t="s">
        <x:v>77</x:v>
      </x:c>
      <x:c r="E242" s="15">
        <x:v>44243.5109240741</x:v>
      </x:c>
      <x:c r="F242" t="s">
        <x:v>82</x:v>
      </x:c>
      <x:c r="G242" s="6">
        <x:v>286.281587759488</x:v>
      </x:c>
      <x:c r="H242" t="s">
        <x:v>83</x:v>
      </x:c>
      <x:c r="I242" s="6">
        <x:v>11.4937946023206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22.94</x:v>
      </x:c>
      <x:c r="R242" s="8">
        <x:v>135130.537228255</x:v>
      </x:c>
      <x:c r="S242" s="12">
        <x:v>278415.223937842</x:v>
      </x:c>
      <x:c r="T242" s="12">
        <x:v>26.25</x:v>
      </x:c>
      <x:c r="U242" s="12">
        <x:v>74</x:v>
      </x:c>
      <x:c r="V242" s="12">
        <x:f>NA()</x:f>
      </x:c>
    </x:row>
    <x:row r="243">
      <x:c r="A243">
        <x:v>84630</x:v>
      </x:c>
      <x:c r="B243" s="1">
        <x:v>44295.4824482986</x:v>
      </x:c>
      <x:c r="C243" s="6">
        <x:v>80.3285642783333</x:v>
      </x:c>
      <x:c r="D243" s="14" t="s">
        <x:v>77</x:v>
      </x:c>
      <x:c r="E243" s="15">
        <x:v>44243.5109240741</x:v>
      </x:c>
      <x:c r="F243" t="s">
        <x:v>82</x:v>
      </x:c>
      <x:c r="G243" s="6">
        <x:v>286.156999695064</x:v>
      </x:c>
      <x:c r="H243" t="s">
        <x:v>83</x:v>
      </x:c>
      <x:c r="I243" s="6">
        <x:v>11.4937946023206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22.945</x:v>
      </x:c>
      <x:c r="R243" s="8">
        <x:v>135122.270448681</x:v>
      </x:c>
      <x:c r="S243" s="12">
        <x:v>278398.75003925</x:v>
      </x:c>
      <x:c r="T243" s="12">
        <x:v>26.25</x:v>
      </x:c>
      <x:c r="U243" s="12">
        <x:v>74</x:v>
      </x:c>
      <x:c r="V243" s="12">
        <x:f>NA()</x:f>
      </x:c>
    </x:row>
    <x:row r="244">
      <x:c r="A244">
        <x:v>84639</x:v>
      </x:c>
      <x:c r="B244" s="1">
        <x:v>44295.4826799768</x:v>
      </x:c>
      <x:c r="C244" s="6">
        <x:v>80.66218642</x:v>
      </x:c>
      <x:c r="D244" s="14" t="s">
        <x:v>77</x:v>
      </x:c>
      <x:c r="E244" s="15">
        <x:v>44243.5109240741</x:v>
      </x:c>
      <x:c r="F244" t="s">
        <x:v>82</x:v>
      </x:c>
      <x:c r="G244" s="6">
        <x:v>286.237916708481</x:v>
      </x:c>
      <x:c r="H244" t="s">
        <x:v>83</x:v>
      </x:c>
      <x:c r="I244" s="6">
        <x:v>11.4877156717871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22.944</x:v>
      </x:c>
      <x:c r="R244" s="8">
        <x:v>135116.106158317</x:v>
      </x:c>
      <x:c r="S244" s="12">
        <x:v>278368.523385129</x:v>
      </x:c>
      <x:c r="T244" s="12">
        <x:v>26.25</x:v>
      </x:c>
      <x:c r="U244" s="12">
        <x:v>74</x:v>
      </x:c>
      <x:c r="V244" s="12">
        <x:f>NA()</x:f>
      </x:c>
    </x:row>
    <x:row r="245">
      <x:c r="A245">
        <x:v>84648</x:v>
      </x:c>
      <x:c r="B245" s="1">
        <x:v>44295.4829112268</x:v>
      </x:c>
      <x:c r="C245" s="6">
        <x:v>80.9951732716667</x:v>
      </x:c>
      <x:c r="D245" s="14" t="s">
        <x:v>77</x:v>
      </x:c>
      <x:c r="E245" s="15">
        <x:v>44243.5109240741</x:v>
      </x:c>
      <x:c r="F245" t="s">
        <x:v>82</x:v>
      </x:c>
      <x:c r="G245" s="6">
        <x:v>286.217673303217</x:v>
      </x:c>
      <x:c r="H245" t="s">
        <x:v>83</x:v>
      </x:c>
      <x:c r="I245" s="6">
        <x:v>11.4877156717871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22.945</x:v>
      </x:c>
      <x:c r="R245" s="8">
        <x:v>135098.862612405</x:v>
      </x:c>
      <x:c r="S245" s="12">
        <x:v>278351.293631151</x:v>
      </x:c>
      <x:c r="T245" s="12">
        <x:v>26.25</x:v>
      </x:c>
      <x:c r="U245" s="12">
        <x:v>74</x:v>
      </x:c>
      <x:c r="V245" s="12">
        <x:f>NA()</x:f>
      </x:c>
    </x:row>
    <x:row r="246">
      <x:c r="A246">
        <x:v>84657</x:v>
      </x:c>
      <x:c r="B246" s="1">
        <x:v>44295.4831429398</x:v>
      </x:c>
      <x:c r="C246" s="6">
        <x:v>81.3288105366667</x:v>
      </x:c>
      <x:c r="D246" s="14" t="s">
        <x:v>77</x:v>
      </x:c>
      <x:c r="E246" s="15">
        <x:v>44243.5109240741</x:v>
      </x:c>
      <x:c r="F246" t="s">
        <x:v>82</x:v>
      </x:c>
      <x:c r="G246" s="6">
        <x:v>286.172629950449</x:v>
      </x:c>
      <x:c r="H246" t="s">
        <x:v>83</x:v>
      </x:c>
      <x:c r="I246" s="6">
        <x:v>11.4998735438126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22.942</x:v>
      </x:c>
      <x:c r="R246" s="8">
        <x:v>135090.120638653</x:v>
      </x:c>
      <x:c r="S246" s="12">
        <x:v>278359.359543297</x:v>
      </x:c>
      <x:c r="T246" s="12">
        <x:v>26.25</x:v>
      </x:c>
      <x:c r="U246" s="12">
        <x:v>74</x:v>
      </x:c>
      <x:c r="V246" s="12">
        <x:f>NA()</x:f>
      </x:c>
    </x:row>
    <x:row r="247">
      <x:c r="A247">
        <x:v>84666</x:v>
      </x:c>
      <x:c r="B247" s="1">
        <x:v>44295.4833740394</x:v>
      </x:c>
      <x:c r="C247" s="6">
        <x:v>81.6615878216667</x:v>
      </x:c>
      <x:c r="D247" s="14" t="s">
        <x:v>77</x:v>
      </x:c>
      <x:c r="E247" s="15">
        <x:v>44243.5109240741</x:v>
      </x:c>
      <x:c r="F247" t="s">
        <x:v>82</x:v>
      </x:c>
      <x:c r="G247" s="6">
        <x:v>286.060492427708</x:v>
      </x:c>
      <x:c r="H247" t="s">
        <x:v>83</x:v>
      </x:c>
      <x:c r="I247" s="6">
        <x:v>11.4937946023206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22.949</x:v>
      </x:c>
      <x:c r="R247" s="8">
        <x:v>135084.650527</x:v>
      </x:c>
      <x:c r="S247" s="12">
        <x:v>278334.644197212</x:v>
      </x:c>
      <x:c r="T247" s="12">
        <x:v>26.25</x:v>
      </x:c>
      <x:c r="U247" s="12">
        <x:v>74</x:v>
      </x:c>
      <x:c r="V247" s="12">
        <x:f>NA()</x:f>
      </x:c>
    </x:row>
    <x:row r="248">
      <x:c r="A248">
        <x:v>84675</x:v>
      </x:c>
      <x:c r="B248" s="1">
        <x:v>44295.4836058681</x:v>
      </x:c>
      <x:c r="C248" s="6">
        <x:v>81.99542081</x:v>
      </x:c>
      <x:c r="D248" s="14" t="s">
        <x:v>77</x:v>
      </x:c>
      <x:c r="E248" s="15">
        <x:v>44243.5109240741</x:v>
      </x:c>
      <x:c r="F248" t="s">
        <x:v>82</x:v>
      </x:c>
      <x:c r="G248" s="6">
        <x:v>286.253547512693</x:v>
      </x:c>
      <x:c r="H248" t="s">
        <x:v>83</x:v>
      </x:c>
      <x:c r="I248" s="6">
        <x:v>11.4937946023206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22.941</x:v>
      </x:c>
      <x:c r="R248" s="8">
        <x:v>135076.708922633</x:v>
      </x:c>
      <x:c r="S248" s="12">
        <x:v>278314.656024469</x:v>
      </x:c>
      <x:c r="T248" s="12">
        <x:v>26.25</x:v>
      </x:c>
      <x:c r="U248" s="12">
        <x:v>74</x:v>
      </x:c>
      <x:c r="V248" s="12">
        <x:f>NA()</x:f>
      </x:c>
    </x:row>
    <x:row r="249">
      <x:c r="A249">
        <x:v>84684</x:v>
      </x:c>
      <x:c r="B249" s="1">
        <x:v>44295.483837037</x:v>
      </x:c>
      <x:c r="C249" s="6">
        <x:v>82.3283199983333</x:v>
      </x:c>
      <x:c r="D249" s="14" t="s">
        <x:v>77</x:v>
      </x:c>
      <x:c r="E249" s="15">
        <x:v>44243.5109240741</x:v>
      </x:c>
      <x:c r="F249" t="s">
        <x:v>82</x:v>
      </x:c>
      <x:c r="G249" s="6">
        <x:v>286.051987929436</x:v>
      </x:c>
      <x:c r="H249" t="s">
        <x:v>83</x:v>
      </x:c>
      <x:c r="I249" s="6">
        <x:v>11.4998735438126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22.947</x:v>
      </x:c>
      <x:c r="R249" s="8">
        <x:v>135070.416611311</x:v>
      </x:c>
      <x:c r="S249" s="12">
        <x:v>278304.79935209</x:v>
      </x:c>
      <x:c r="T249" s="12">
        <x:v>26.25</x:v>
      </x:c>
      <x:c r="U249" s="12">
        <x:v>74</x:v>
      </x:c>
      <x:c r="V249" s="12">
        <x:f>NA()</x:f>
      </x:c>
    </x:row>
    <x:row r="250">
      <x:c r="A250">
        <x:v>84693</x:v>
      </x:c>
      <x:c r="B250" s="1">
        <x:v>44295.48406875</x:v>
      </x:c>
      <x:c r="C250" s="6">
        <x:v>82.6620125783333</x:v>
      </x:c>
      <x:c r="D250" s="14" t="s">
        <x:v>77</x:v>
      </x:c>
      <x:c r="E250" s="15">
        <x:v>44243.5109240741</x:v>
      </x:c>
      <x:c r="F250" t="s">
        <x:v>82</x:v>
      </x:c>
      <x:c r="G250" s="6">
        <x:v>286.027867126173</x:v>
      </x:c>
      <x:c r="H250" t="s">
        <x:v>83</x:v>
      </x:c>
      <x:c r="I250" s="6">
        <x:v>11.4998735438126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22.948</x:v>
      </x:c>
      <x:c r="R250" s="8">
        <x:v>135063.709287687</x:v>
      </x:c>
      <x:c r="S250" s="12">
        <x:v>278310.415536403</x:v>
      </x:c>
      <x:c r="T250" s="12">
        <x:v>26.25</x:v>
      </x:c>
      <x:c r="U250" s="12">
        <x:v>74</x:v>
      </x:c>
      <x:c r="V250" s="12">
        <x:f>NA()</x:f>
      </x:c>
    </x:row>
    <x:row r="251">
      <x:c r="A251">
        <x:v>84702</x:v>
      </x:c>
      <x:c r="B251" s="1">
        <x:v>44295.4842998843</x:v>
      </x:c>
      <x:c r="C251" s="6">
        <x:v>82.9948575633333</x:v>
      </x:c>
      <x:c r="D251" s="14" t="s">
        <x:v>77</x:v>
      </x:c>
      <x:c r="E251" s="15">
        <x:v>44243.5109240741</x:v>
      </x:c>
      <x:c r="F251" t="s">
        <x:v>82</x:v>
      </x:c>
      <x:c r="G251" s="6">
        <x:v>286.027867126173</x:v>
      </x:c>
      <x:c r="H251" t="s">
        <x:v>83</x:v>
      </x:c>
      <x:c r="I251" s="6">
        <x:v>11.4998735438126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22.948</x:v>
      </x:c>
      <x:c r="R251" s="8">
        <x:v>135054.668787012</x:v>
      </x:c>
      <x:c r="S251" s="12">
        <x:v>278283.434536089</x:v>
      </x:c>
      <x:c r="T251" s="12">
        <x:v>26.25</x:v>
      </x:c>
      <x:c r="U251" s="12">
        <x:v>74</x:v>
      </x:c>
      <x:c r="V251" s="12">
        <x:f>NA()</x:f>
      </x:c>
    </x:row>
    <x:row r="252">
      <x:c r="A252">
        <x:v>84711</x:v>
      </x:c>
      <x:c r="B252" s="1">
        <x:v>44295.4845315625</x:v>
      </x:c>
      <x:c r="C252" s="6">
        <x:v>83.3284490516667</x:v>
      </x:c>
      <x:c r="D252" s="14" t="s">
        <x:v>77</x:v>
      </x:c>
      <x:c r="E252" s="15">
        <x:v>44243.5109240741</x:v>
      </x:c>
      <x:c r="F252" t="s">
        <x:v>82</x:v>
      </x:c>
      <x:c r="G252" s="6">
        <x:v>286.181132846952</x:v>
      </x:c>
      <x:c r="H252" t="s">
        <x:v>83</x:v>
      </x:c>
      <x:c r="I252" s="6">
        <x:v>11.4937946023206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22.944</x:v>
      </x:c>
      <x:c r="R252" s="8">
        <x:v>135037.690909844</x:v>
      </x:c>
      <x:c r="S252" s="12">
        <x:v>278269.144691453</x:v>
      </x:c>
      <x:c r="T252" s="12">
        <x:v>26.25</x:v>
      </x:c>
      <x:c r="U252" s="12">
        <x:v>74</x:v>
      </x:c>
      <x:c r="V252" s="12">
        <x:f>NA()</x:f>
      </x:c>
    </x:row>
    <x:row r="253">
      <x:c r="A253">
        <x:v>84720</x:v>
      </x:c>
      <x:c r="B253" s="1">
        <x:v>44295.4847633102</x:v>
      </x:c>
      <x:c r="C253" s="6">
        <x:v>83.6621733883333</x:v>
      </x:c>
      <x:c r="D253" s="14" t="s">
        <x:v>77</x:v>
      </x:c>
      <x:c r="E253" s="15">
        <x:v>44243.5109240741</x:v>
      </x:c>
      <x:c r="F253" t="s">
        <x:v>82</x:v>
      </x:c>
      <x:c r="G253" s="6">
        <x:v>286.051987929436</x:v>
      </x:c>
      <x:c r="H253" t="s">
        <x:v>83</x:v>
      </x:c>
      <x:c r="I253" s="6">
        <x:v>11.4998735438126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22.947</x:v>
      </x:c>
      <x:c r="R253" s="8">
        <x:v>135023.603892166</x:v>
      </x:c>
      <x:c r="S253" s="12">
        <x:v>278269.231931261</x:v>
      </x:c>
      <x:c r="T253" s="12">
        <x:v>26.25</x:v>
      </x:c>
      <x:c r="U253" s="12">
        <x:v>74</x:v>
      </x:c>
      <x:c r="V253" s="12">
        <x:f>NA()</x:f>
      </x:c>
    </x:row>
    <x:row r="254">
      <x:c r="A254">
        <x:v>84729</x:v>
      </x:c>
      <x:c r="B254" s="1">
        <x:v>44295.4849945255</x:v>
      </x:c>
      <x:c r="C254" s="6">
        <x:v>83.9950912383333</x:v>
      </x:c>
      <x:c r="D254" s="14" t="s">
        <x:v>77</x:v>
      </x:c>
      <x:c r="E254" s="15">
        <x:v>44243.5109240741</x:v>
      </x:c>
      <x:c r="F254" t="s">
        <x:v>82</x:v>
      </x:c>
      <x:c r="G254" s="6">
        <x:v>286.132869077567</x:v>
      </x:c>
      <x:c r="H254" t="s">
        <x:v>83</x:v>
      </x:c>
      <x:c r="I254" s="6">
        <x:v>11.4937946023206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22.946</x:v>
      </x:c>
      <x:c r="R254" s="8">
        <x:v>135020.013215337</x:v>
      </x:c>
      <x:c r="S254" s="12">
        <x:v>278256.598905917</x:v>
      </x:c>
      <x:c r="T254" s="12">
        <x:v>26.25</x:v>
      </x:c>
      <x:c r="U254" s="12">
        <x:v>74</x:v>
      </x:c>
      <x:c r="V254" s="12">
        <x:f>NA()</x:f>
      </x:c>
    </x:row>
    <x:row r="255">
      <x:c r="A255">
        <x:v>84738</x:v>
      </x:c>
      <x:c r="B255" s="1">
        <x:v>44295.4852262384</x:v>
      </x:c>
      <x:c r="C255" s="6">
        <x:v>84.328792435</x:v>
      </x:c>
      <x:c r="D255" s="14" t="s">
        <x:v>77</x:v>
      </x:c>
      <x:c r="E255" s="15">
        <x:v>44243.5109240741</x:v>
      </x:c>
      <x:c r="F255" t="s">
        <x:v>82</x:v>
      </x:c>
      <x:c r="G255" s="6">
        <x:v>286.076111265849</x:v>
      </x:c>
      <x:c r="H255" t="s">
        <x:v>83</x:v>
      </x:c>
      <x:c r="I255" s="6">
        <x:v>11.4998735438126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22.946</x:v>
      </x:c>
      <x:c r="R255" s="8">
        <x:v>135001.163377222</x:v>
      </x:c>
      <x:c r="S255" s="12">
        <x:v>278234.915031168</x:v>
      </x:c>
      <x:c r="T255" s="12">
        <x:v>26.25</x:v>
      </x:c>
      <x:c r="U255" s="12">
        <x:v>74</x:v>
      </x:c>
      <x:c r="V255" s="12">
        <x:f>NA()</x:f>
      </x:c>
    </x:row>
    <x:row r="256">
      <x:c r="A256">
        <x:v>84747</x:v>
      </x:c>
      <x:c r="B256" s="1">
        <x:v>44295.4854574074</x:v>
      </x:c>
      <x:c r="C256" s="6">
        <x:v>84.6616665416667</x:v>
      </x:c>
      <x:c r="D256" s="14" t="s">
        <x:v>77</x:v>
      </x:c>
      <x:c r="E256" s="15">
        <x:v>44243.5109240741</x:v>
      </x:c>
      <x:c r="F256" t="s">
        <x:v>82</x:v>
      </x:c>
      <x:c r="G256" s="6">
        <x:v>286.003748855688</x:v>
      </x:c>
      <x:c r="H256" t="s">
        <x:v>83</x:v>
      </x:c>
      <x:c r="I256" s="6">
        <x:v>11.4998735438126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22.949</x:v>
      </x:c>
      <x:c r="R256" s="8">
        <x:v>134990.237019096</x:v>
      </x:c>
      <x:c r="S256" s="12">
        <x:v>278236.721837188</x:v>
      </x:c>
      <x:c r="T256" s="12">
        <x:v>26.25</x:v>
      </x:c>
      <x:c r="U256" s="12">
        <x:v>74</x:v>
      </x:c>
      <x:c r="V256" s="12">
        <x:f>NA()</x:f>
      </x:c>
    </x:row>
    <x:row r="257">
      <x:c r="A257">
        <x:v>84756</x:v>
      </x:c>
      <x:c r="B257" s="1">
        <x:v>44295.4856892014</x:v>
      </x:c>
      <x:c r="C257" s="6">
        <x:v>84.9954624383333</x:v>
      </x:c>
      <x:c r="D257" s="14" t="s">
        <x:v>77</x:v>
      </x:c>
      <x:c r="E257" s="15">
        <x:v>44243.5109240741</x:v>
      </x:c>
      <x:c r="F257" t="s">
        <x:v>82</x:v>
      </x:c>
      <x:c r="G257" s="6">
        <x:v>286.0193699988</x:v>
      </x:c>
      <x:c r="H257" t="s">
        <x:v>83</x:v>
      </x:c>
      <x:c r="I257" s="6">
        <x:v>11.5059524962617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22.946</x:v>
      </x:c>
      <x:c r="R257" s="8">
        <x:v>134967.104862368</x:v>
      </x:c>
      <x:c r="S257" s="12">
        <x:v>278207.471884993</x:v>
      </x:c>
      <x:c r="T257" s="12">
        <x:v>26.25</x:v>
      </x:c>
      <x:c r="U257" s="12">
        <x:v>74</x:v>
      </x:c>
      <x:c r="V257" s="12">
        <x:f>NA()</x:f>
      </x:c>
    </x:row>
    <x:row r="258">
      <x:c r="A258">
        <x:v>84765</x:v>
      </x:c>
      <x:c r="B258" s="1">
        <x:v>44295.4859202893</x:v>
      </x:c>
      <x:c r="C258" s="6">
        <x:v>85.3282202266667</x:v>
      </x:c>
      <x:c r="D258" s="14" t="s">
        <x:v>77</x:v>
      </x:c>
      <x:c r="E258" s="15">
        <x:v>44243.5109240741</x:v>
      </x:c>
      <x:c r="F258" t="s">
        <x:v>82</x:v>
      </x:c>
      <x:c r="G258" s="6">
        <x:v>286.229406755395</x:v>
      </x:c>
      <x:c r="H258" t="s">
        <x:v>83</x:v>
      </x:c>
      <x:c r="I258" s="6">
        <x:v>11.4937946023206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22.942</x:v>
      </x:c>
      <x:c r="R258" s="8">
        <x:v>134958.869061845</x:v>
      </x:c>
      <x:c r="S258" s="12">
        <x:v>278198.852580135</x:v>
      </x:c>
      <x:c r="T258" s="12">
        <x:v>26.25</x:v>
      </x:c>
      <x:c r="U258" s="12">
        <x:v>74</x:v>
      </x:c>
      <x:c r="V258" s="12">
        <x:f>NA()</x:f>
      </x:c>
    </x:row>
    <x:row r="259">
      <x:c r="A259">
        <x:v>84774</x:v>
      </x:c>
      <x:c r="B259" s="1">
        <x:v>44295.4861520833</x:v>
      </x:c>
      <x:c r="C259" s="6">
        <x:v>85.6620189333333</x:v>
      </x:c>
      <x:c r="D259" s="14" t="s">
        <x:v>77</x:v>
      </x:c>
      <x:c r="E259" s="15">
        <x:v>44243.5109240741</x:v>
      </x:c>
      <x:c r="F259" t="s">
        <x:v>82</x:v>
      </x:c>
      <x:c r="G259" s="6">
        <x:v>286.091740970629</x:v>
      </x:c>
      <x:c r="H259" t="s">
        <x:v>83</x:v>
      </x:c>
      <x:c r="I259" s="6">
        <x:v>11.5059524962617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22.943</x:v>
      </x:c>
      <x:c r="R259" s="8">
        <x:v>134956.594505721</x:v>
      </x:c>
      <x:c r="S259" s="12">
        <x:v>278185.911044502</x:v>
      </x:c>
      <x:c r="T259" s="12">
        <x:v>26.25</x:v>
      </x:c>
      <x:c r="U259" s="12">
        <x:v>74</x:v>
      </x:c>
      <x:c r="V259" s="12">
        <x:f>NA()</x:f>
      </x:c>
    </x:row>
    <x:row r="260">
      <x:c r="A260">
        <x:v>84783</x:v>
      </x:c>
      <x:c r="B260" s="1">
        <x:v>44295.4863831366</x:v>
      </x:c>
      <x:c r="C260" s="6">
        <x:v>85.9947124316667</x:v>
      </x:c>
      <x:c r="D260" s="14" t="s">
        <x:v>77</x:v>
      </x:c>
      <x:c r="E260" s="15">
        <x:v>44243.5109240741</x:v>
      </x:c>
      <x:c r="F260" t="s">
        <x:v>82</x:v>
      </x:c>
      <x:c r="G260" s="6">
        <x:v>286.148496477713</x:v>
      </x:c>
      <x:c r="H260" t="s">
        <x:v>83</x:v>
      </x:c>
      <x:c r="I260" s="6">
        <x:v>11.4998735438126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22.943</x:v>
      </x:c>
      <x:c r="R260" s="8">
        <x:v>134856.737086085</x:v>
      </x:c>
      <x:c r="S260" s="12">
        <x:v>278153.879743094</x:v>
      </x:c>
      <x:c r="T260" s="12">
        <x:v>26.25</x:v>
      </x:c>
      <x:c r="U260" s="12">
        <x:v>74</x:v>
      </x:c>
      <x:c r="V2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2021-04-09T18:42:43Z</dcterms:modified>
</cp:coreProperties>
</file>