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8ed83c10e8e48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<x:sst xmlns:x="http://schemas.openxmlformats.org/spreadsheetml/2006/main">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</x:sst>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ed83c10e8e48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44295.5956640117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84787</x:v>
      </x:c>
      <x:c r="B2" s="1">
        <x:v>44295.5045859144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286.081845330124</x:v>
      </x:c>
      <x:c r="H2" t="s">
        <x:v>83</x:v>
      </x:c>
      <x:c r="I2" s="6">
        <x:v>10.3655549501614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23.151</x:v>
      </x:c>
      <x:c r="R2" s="8">
        <x:v>108006.966504168</x:v>
      </x:c>
      <x:c r="S2" s="12">
        <x:v>304290.218007093</x:v>
      </x:c>
      <x:c r="T2" s="12">
        <x:v>28.7</x:v>
      </x:c>
      <x:c r="U2" s="12">
        <x:v>67.6</x:v>
      </x:c>
      <x:c r="V2" s="12">
        <x:f>NA()</x:f>
      </x:c>
    </x:row>
    <x:row r="3">
      <x:c r="A3">
        <x:v>84796</x:v>
      </x:c>
      <x:c r="B3" s="1">
        <x:v>44295.5048207176</x:v>
      </x:c>
      <x:c r="C3" s="6">
        <x:v>0.338129638333333</x:v>
      </x:c>
      <x:c r="D3" s="14" t="s">
        <x:v>77</x:v>
      </x:c>
      <x:c r="E3" s="15">
        <x:v>44243.5057311343</x:v>
      </x:c>
      <x:c r="F3" t="s">
        <x:v>82</x:v>
      </x:c>
      <x:c r="G3" s="6">
        <x:v>286.064343428557</x:v>
      </x:c>
      <x:c r="H3" t="s">
        <x:v>83</x:v>
      </x:c>
      <x:c r="I3" s="6">
        <x:v>10.3776901013416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23.147</x:v>
      </x:c>
      <x:c r="R3" s="8">
        <x:v>107962.105777789</x:v>
      </x:c>
      <x:c r="S3" s="12">
        <x:v>304303.116196317</x:v>
      </x:c>
      <x:c r="T3" s="12">
        <x:v>28.7</x:v>
      </x:c>
      <x:c r="U3" s="12">
        <x:v>67.6</x:v>
      </x:c>
      <x:c r="V3" s="12">
        <x:f>NA()</x:f>
      </x:c>
    </x:row>
    <x:row r="4">
      <x:c r="A4">
        <x:v>84805</x:v>
      </x:c>
      <x:c r="B4" s="1">
        <x:v>44295.5050525116</x:v>
      </x:c>
      <x:c r="C4" s="6">
        <x:v>0.671929728333333</x:v>
      </x:c>
      <x:c r="D4" s="14" t="s">
        <x:v>77</x:v>
      </x:c>
      <x:c r="E4" s="15">
        <x:v>44243.5057311343</x:v>
      </x:c>
      <x:c r="F4" t="s">
        <x:v>82</x:v>
      </x:c>
      <x:c r="G4" s="6">
        <x:v>286.232841253057</x:v>
      </x:c>
      <x:c r="H4" t="s">
        <x:v>83</x:v>
      </x:c>
      <x:c r="I4" s="6">
        <x:v>10.3958929099626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23.133</x:v>
      </x:c>
      <x:c r="R4" s="8">
        <x:v>107922.162742076</x:v>
      </x:c>
      <x:c r="S4" s="12">
        <x:v>304286.349496005</x:v>
      </x:c>
      <x:c r="T4" s="12">
        <x:v>28.7</x:v>
      </x:c>
      <x:c r="U4" s="12">
        <x:v>67.6</x:v>
      </x:c>
      <x:c r="V4" s="12">
        <x:f>NA()</x:f>
      </x:c>
    </x:row>
    <x:row r="5">
      <x:c r="A5">
        <x:v>84814</x:v>
      </x:c>
      <x:c r="B5" s="1">
        <x:v>44295.5052837616</x:v>
      </x:c>
      <x:c r="C5" s="6">
        <x:v>1.00488522</x:v>
      </x:c>
      <x:c r="D5" s="14" t="s">
        <x:v>77</x:v>
      </x:c>
      <x:c r="E5" s="15">
        <x:v>44243.5057311343</x:v>
      </x:c>
      <x:c r="F5" t="s">
        <x:v>82</x:v>
      </x:c>
      <x:c r="G5" s="6">
        <x:v>286.140647312648</x:v>
      </x:c>
      <x:c r="H5" t="s">
        <x:v>83</x:v>
      </x:c>
      <x:c r="I5" s="6">
        <x:v>10.4262311426023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23.125</x:v>
      </x:c>
      <x:c r="R5" s="8">
        <x:v>107888.376294986</x:v>
      </x:c>
      <x:c r="S5" s="12">
        <x:v>304286.360906357</x:v>
      </x:c>
      <x:c r="T5" s="12">
        <x:v>28.7</x:v>
      </x:c>
      <x:c r="U5" s="12">
        <x:v>67.6</x:v>
      </x:c>
      <x:c r="V5" s="12">
        <x:f>NA()</x:f>
      </x:c>
    </x:row>
    <x:row r="6">
      <x:c r="A6">
        <x:v>84823</x:v>
      </x:c>
      <x:c r="B6" s="1">
        <x:v>44295.5055155903</x:v>
      </x:c>
      <x:c r="C6" s="6">
        <x:v>1.3387329</x:v>
      </x:c>
      <x:c r="D6" s="14" t="s">
        <x:v>77</x:v>
      </x:c>
      <x:c r="E6" s="15">
        <x:v>44243.5057311343</x:v>
      </x:c>
      <x:c r="F6" t="s">
        <x:v>82</x:v>
      </x:c>
      <x:c r="G6" s="6">
        <x:v>286.138978696254</x:v>
      </x:c>
      <x:c r="H6" t="s">
        <x:v>83</x:v>
      </x:c>
      <x:c r="I6" s="6">
        <x:v>10.4444342131519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23.118</x:v>
      </x:c>
      <x:c r="R6" s="8">
        <x:v>107843.956088548</x:v>
      </x:c>
      <x:c r="S6" s="12">
        <x:v>304281.409290256</x:v>
      </x:c>
      <x:c r="T6" s="12">
        <x:v>28.7</x:v>
      </x:c>
      <x:c r="U6" s="12">
        <x:v>67.6</x:v>
      </x:c>
      <x:c r="V6" s="12">
        <x:f>NA()</x:f>
      </x:c>
    </x:row>
    <x:row r="7">
      <x:c r="A7">
        <x:v>84832</x:v>
      </x:c>
      <x:c r="B7" s="1">
        <x:v>44295.505746794</x:v>
      </x:c>
      <x:c r="C7" s="6">
        <x:v>1.67170545833333</x:v>
      </x:c>
      <x:c r="D7" s="14" t="s">
        <x:v>77</x:v>
      </x:c>
      <x:c r="E7" s="15">
        <x:v>44243.5057311343</x:v>
      </x:c>
      <x:c r="F7" t="s">
        <x:v>82</x:v>
      </x:c>
      <x:c r="G7" s="6">
        <x:v>286.398276888193</x:v>
      </x:c>
      <x:c r="H7" t="s">
        <x:v>83</x:v>
      </x:c>
      <x:c r="I7" s="6">
        <x:v>10.4505019251633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23.105</x:v>
      </x:c>
      <x:c r="R7" s="8">
        <x:v>107798.014925889</x:v>
      </x:c>
      <x:c r="S7" s="12">
        <x:v>304261.44006246</x:v>
      </x:c>
      <x:c r="T7" s="12">
        <x:v>28.7</x:v>
      </x:c>
      <x:c r="U7" s="12">
        <x:v>67.6</x:v>
      </x:c>
      <x:c r="V7" s="12">
        <x:f>NA()</x:f>
      </x:c>
    </x:row>
    <x:row r="8">
      <x:c r="A8">
        <x:v>84841</x:v>
      </x:c>
      <x:c r="B8" s="1">
        <x:v>44295.505978206</x:v>
      </x:c>
      <x:c r="C8" s="6">
        <x:v>2.004884175</x:v>
      </x:c>
      <x:c r="D8" s="14" t="s">
        <x:v>77</x:v>
      </x:c>
      <x:c r="E8" s="15">
        <x:v>44243.5057311343</x:v>
      </x:c>
      <x:c r="F8" t="s">
        <x:v>82</x:v>
      </x:c>
      <x:c r="G8" s="6">
        <x:v>286.266260779477</x:v>
      </x:c>
      <x:c r="H8" t="s">
        <x:v>83</x:v>
      </x:c>
      <x:c r="I8" s="6">
        <x:v>10.4747728823509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23.101</x:v>
      </x:c>
      <x:c r="R8" s="8">
        <x:v>107753.954631948</x:v>
      </x:c>
      <x:c r="S8" s="12">
        <x:v>304259.741337592</x:v>
      </x:c>
      <x:c r="T8" s="12">
        <x:v>28.7</x:v>
      </x:c>
      <x:c r="U8" s="12">
        <x:v>67.6</x:v>
      </x:c>
      <x:c r="V8" s="12">
        <x:f>NA()</x:f>
      </x:c>
    </x:row>
    <x:row r="9">
      <x:c r="A9">
        <x:v>84850</x:v>
      </x:c>
      <x:c r="B9" s="1">
        <x:v>44295.5062100694</x:v>
      </x:c>
      <x:c r="C9" s="6">
        <x:v>2.33882270166667</x:v>
      </x:c>
      <x:c r="D9" s="14" t="s">
        <x:v>77</x:v>
      </x:c>
      <x:c r="E9" s="15">
        <x:v>44243.5057311343</x:v>
      </x:c>
      <x:c r="F9" t="s">
        <x:v>82</x:v>
      </x:c>
      <x:c r="G9" s="6">
        <x:v>286.231837939998</x:v>
      </x:c>
      <x:c r="H9" t="s">
        <x:v>83</x:v>
      </x:c>
      <x:c r="I9" s="6">
        <x:v>10.4990440141673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23.093</x:v>
      </x:c>
      <x:c r="R9" s="8">
        <x:v>107723.718682572</x:v>
      </x:c>
      <x:c r="S9" s="12">
        <x:v>304254.77465536</x:v>
      </x:c>
      <x:c r="T9" s="12">
        <x:v>28.7</x:v>
      </x:c>
      <x:c r="U9" s="12">
        <x:v>67.6</x:v>
      </x:c>
      <x:c r="V9" s="12">
        <x:f>NA()</x:f>
      </x:c>
    </x:row>
    <x:row r="10">
      <x:c r="A10">
        <x:v>84859</x:v>
      </x:c>
      <x:c r="B10" s="1">
        <x:v>44295.5064412847</x:v>
      </x:c>
      <x:c r="C10" s="6">
        <x:v>2.67174198666667</x:v>
      </x:c>
      <x:c r="D10" s="14" t="s">
        <x:v>77</x:v>
      </x:c>
      <x:c r="E10" s="15">
        <x:v>44243.5057311343</x:v>
      </x:c>
      <x:c r="F10" t="s">
        <x:v>82</x:v>
      </x:c>
      <x:c r="G10" s="6">
        <x:v>286.214671642273</x:v>
      </x:c>
      <x:c r="H10" t="s">
        <x:v>83</x:v>
      </x:c>
      <x:c r="I10" s="6">
        <x:v>10.5111796455635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23.089</x:v>
      </x:c>
      <x:c r="R10" s="8">
        <x:v>107687.571907876</x:v>
      </x:c>
      <x:c r="S10" s="12">
        <x:v>304239.436019131</x:v>
      </x:c>
      <x:c r="T10" s="12">
        <x:v>28.7</x:v>
      </x:c>
      <x:c r="U10" s="12">
        <x:v>67.6</x:v>
      </x:c>
      <x:c r="V10" s="12">
        <x:f>NA()</x:f>
      </x:c>
    </x:row>
    <x:row r="11">
      <x:c r="A11">
        <x:v>84868</x:v>
      </x:c>
      <x:c r="B11" s="1">
        <x:v>44295.5066726505</x:v>
      </x:c>
      <x:c r="C11" s="6">
        <x:v>3.00493974333333</x:v>
      </x:c>
      <x:c r="D11" s="14" t="s">
        <x:v>77</x:v>
      </x:c>
      <x:c r="E11" s="15">
        <x:v>44243.5057311343</x:v>
      </x:c>
      <x:c r="F11" t="s">
        <x:v>82</x:v>
      </x:c>
      <x:c r="G11" s="6">
        <x:v>286.213345191497</x:v>
      </x:c>
      <x:c r="H11" t="s">
        <x:v>83</x:v>
      </x:c>
      <x:c r="I11" s="6">
        <x:v>10.5293831745162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23.082</x:v>
      </x:c>
      <x:c r="R11" s="8">
        <x:v>107651.595846747</x:v>
      </x:c>
      <x:c r="S11" s="12">
        <x:v>304227.569973949</x:v>
      </x:c>
      <x:c r="T11" s="12">
        <x:v>28.7</x:v>
      </x:c>
      <x:c r="U11" s="12">
        <x:v>67.6</x:v>
      </x:c>
      <x:c r="V11" s="12">
        <x:f>NA()</x:f>
      </x:c>
    </x:row>
    <x:row r="12">
      <x:c r="A12">
        <x:v>84877</x:v>
      </x:c>
      <x:c r="B12" s="1">
        <x:v>44295.5069043981</x:v>
      </x:c>
      <x:c r="C12" s="6">
        <x:v>3.33865353833333</x:v>
      </x:c>
      <x:c r="D12" s="14" t="s">
        <x:v>77</x:v>
      </x:c>
      <x:c r="E12" s="15">
        <x:v>44243.5057311343</x:v>
      </x:c>
      <x:c r="F12" t="s">
        <x:v>82</x:v>
      </x:c>
      <x:c r="G12" s="6">
        <x:v>286.220623865329</x:v>
      </x:c>
      <x:c r="H12" t="s">
        <x:v>83</x:v>
      </x:c>
      <x:c r="I12" s="6">
        <x:v>10.5415189150604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23.077</x:v>
      </x:c>
      <x:c r="R12" s="8">
        <x:v>107624.602655678</x:v>
      </x:c>
      <x:c r="S12" s="12">
        <x:v>304235.106391636</x:v>
      </x:c>
      <x:c r="T12" s="12">
        <x:v>28.7</x:v>
      </x:c>
      <x:c r="U12" s="12">
        <x:v>67.6</x:v>
      </x:c>
      <x:c r="V12" s="12">
        <x:f>NA()</x:f>
      </x:c>
    </x:row>
    <x:row r="13">
      <x:c r="A13">
        <x:v>84886</x:v>
      </x:c>
      <x:c r="B13" s="1">
        <x:v>44295.5071357639</x:v>
      </x:c>
      <x:c r="C13" s="6">
        <x:v>3.67182280166667</x:v>
      </x:c>
      <x:c r="D13" s="14" t="s">
        <x:v>77</x:v>
      </x:c>
      <x:c r="E13" s="15">
        <x:v>44243.5057311343</x:v>
      </x:c>
      <x:c r="F13" t="s">
        <x:v>82</x:v>
      </x:c>
      <x:c r="G13" s="6">
        <x:v>286.170674507793</x:v>
      </x:c>
      <x:c r="H13" t="s">
        <x:v>83</x:v>
      </x:c>
      <x:c r="I13" s="6">
        <x:v>10.5597226077375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23.072</x:v>
      </x:c>
      <x:c r="R13" s="8">
        <x:v>107594.208700435</x:v>
      </x:c>
      <x:c r="S13" s="12">
        <x:v>304203.799698336</x:v>
      </x:c>
      <x:c r="T13" s="12">
        <x:v>28.7</x:v>
      </x:c>
      <x:c r="U13" s="12">
        <x:v>67.6</x:v>
      </x:c>
      <x:c r="V13" s="12">
        <x:f>NA()</x:f>
      </x:c>
    </x:row>
    <x:row r="14">
      <x:c r="A14">
        <x:v>84895</x:v>
      </x:c>
      <x:c r="B14" s="1">
        <x:v>44295.5073674421</x:v>
      </x:c>
      <x:c r="C14" s="6">
        <x:v>4.00544819666667</x:v>
      </x:c>
      <x:c r="D14" s="14" t="s">
        <x:v>77</x:v>
      </x:c>
      <x:c r="E14" s="15">
        <x:v>44243.5057311343</x:v>
      </x:c>
      <x:c r="F14" t="s">
        <x:v>82</x:v>
      </x:c>
      <x:c r="G14" s="6">
        <x:v>286.153658791388</x:v>
      </x:c>
      <x:c r="H14" t="s">
        <x:v>83</x:v>
      </x:c>
      <x:c r="I14" s="6">
        <x:v>10.5718584574315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23.068</x:v>
      </x:c>
      <x:c r="R14" s="8">
        <x:v>107572.797051744</x:v>
      </x:c>
      <x:c r="S14" s="12">
        <x:v>304211.516390358</x:v>
      </x:c>
      <x:c r="T14" s="12">
        <x:v>28.7</x:v>
      </x:c>
      <x:c r="U14" s="12">
        <x:v>67.6</x:v>
      </x:c>
      <x:c r="V14" s="12">
        <x:f>NA()</x:f>
      </x:c>
    </x:row>
    <x:row r="15">
      <x:c r="A15">
        <x:v>84904</x:v>
      </x:c>
      <x:c r="B15" s="1">
        <x:v>44295.5075988079</x:v>
      </x:c>
      <x:c r="C15" s="6">
        <x:v>4.33855991333333</x:v>
      </x:c>
      <x:c r="D15" s="14" t="s">
        <x:v>77</x:v>
      </x:c>
      <x:c r="E15" s="15">
        <x:v>44243.5057311343</x:v>
      </x:c>
      <x:c r="F15" t="s">
        <x:v>82</x:v>
      </x:c>
      <x:c r="G15" s="6">
        <x:v>286.055093866247</x:v>
      </x:c>
      <x:c r="H15" t="s">
        <x:v>83</x:v>
      </x:c>
      <x:c r="I15" s="6">
        <x:v>10.5900623138373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23.065</x:v>
      </x:c>
      <x:c r="R15" s="8">
        <x:v>107546.242464372</x:v>
      </x:c>
      <x:c r="S15" s="12">
        <x:v>304199.946866188</x:v>
      </x:c>
      <x:c r="T15" s="12">
        <x:v>28.7</x:v>
      </x:c>
      <x:c r="U15" s="12">
        <x:v>67.6</x:v>
      </x:c>
      <x:c r="V15" s="12">
        <x:f>NA()</x:f>
      </x:c>
    </x:row>
    <x:row r="16">
      <x:c r="A16">
        <x:v>84913</x:v>
      </x:c>
      <x:c r="B16" s="1">
        <x:v>44295.5078299421</x:v>
      </x:c>
      <x:c r="C16" s="6">
        <x:v>4.671434235</x:v>
      </x:c>
      <x:c r="D16" s="14" t="s">
        <x:v>77</x:v>
      </x:c>
      <x:c r="E16" s="15">
        <x:v>44243.5057311343</x:v>
      </x:c>
      <x:c r="F16" t="s">
        <x:v>82</x:v>
      </x:c>
      <x:c r="G16" s="6">
        <x:v>286.062515811286</x:v>
      </x:c>
      <x:c r="H16" t="s">
        <x:v>83</x:v>
      </x:c>
      <x:c r="I16" s="6">
        <x:v>10.6021982726852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23.06</x:v>
      </x:c>
      <x:c r="R16" s="8">
        <x:v>107528.403029124</x:v>
      </x:c>
      <x:c r="S16" s="12">
        <x:v>304181.70650211</x:v>
      </x:c>
      <x:c r="T16" s="12">
        <x:v>28.7</x:v>
      </x:c>
      <x:c r="U16" s="12">
        <x:v>67.6</x:v>
      </x:c>
      <x:c r="V16" s="12">
        <x:f>NA()</x:f>
      </x:c>
    </x:row>
    <x:row r="17">
      <x:c r="A17">
        <x:v>84922</x:v>
      </x:c>
      <x:c r="B17" s="1">
        <x:v>44295.5080617245</x:v>
      </x:c>
      <x:c r="C17" s="6">
        <x:v>5.00520118666667</x:v>
      </x:c>
      <x:c r="D17" s="14" t="s">
        <x:v>77</x:v>
      </x:c>
      <x:c r="E17" s="15">
        <x:v>44243.5057311343</x:v>
      </x:c>
      <x:c r="F17" t="s">
        <x:v>82</x:v>
      </x:c>
      <x:c r="G17" s="6">
        <x:v>286.143085857992</x:v>
      </x:c>
      <x:c r="H17" t="s">
        <x:v>83</x:v>
      </x:c>
      <x:c r="I17" s="6">
        <x:v>10.6143342751952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23.052</x:v>
      </x:c>
      <x:c r="R17" s="8">
        <x:v>107504.369515814</x:v>
      </x:c>
      <x:c r="S17" s="12">
        <x:v>304167.78287542</x:v>
      </x:c>
      <x:c r="T17" s="12">
        <x:v>28.7</x:v>
      </x:c>
      <x:c r="U17" s="12">
        <x:v>67.6</x:v>
      </x:c>
      <x:c r="V17" s="12">
        <x:f>NA()</x:f>
      </x:c>
    </x:row>
    <x:row r="18">
      <x:c r="A18">
        <x:v>84931</x:v>
      </x:c>
      <x:c r="B18" s="1">
        <x:v>44295.5082928588</x:v>
      </x:c>
      <x:c r="C18" s="6">
        <x:v>5.338041715</x:v>
      </x:c>
      <x:c r="D18" s="14" t="s">
        <x:v>77</x:v>
      </x:c>
      <x:c r="E18" s="15">
        <x:v>44243.5057311343</x:v>
      </x:c>
      <x:c r="F18" t="s">
        <x:v>82</x:v>
      </x:c>
      <x:c r="G18" s="6">
        <x:v>285.947207001882</x:v>
      </x:c>
      <x:c r="H18" t="s">
        <x:v>83</x:v>
      </x:c>
      <x:c r="I18" s="6">
        <x:v>10.6325383608278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23.053</x:v>
      </x:c>
      <x:c r="R18" s="8">
        <x:v>107485.626115346</x:v>
      </x:c>
      <x:c r="S18" s="12">
        <x:v>304176.255925983</x:v>
      </x:c>
      <x:c r="T18" s="12">
        <x:v>28.7</x:v>
      </x:c>
      <x:c r="U18" s="12">
        <x:v>67.6</x:v>
      </x:c>
      <x:c r="V18" s="12">
        <x:f>NA()</x:f>
      </x:c>
    </x:row>
    <x:row r="19">
      <x:c r="A19">
        <x:v>84940</x:v>
      </x:c>
      <x:c r="B19" s="1">
        <x:v>44295.5085246528</x:v>
      </x:c>
      <x:c r="C19" s="6">
        <x:v>5.67179661166667</x:v>
      </x:c>
      <x:c r="D19" s="14" t="s">
        <x:v>77</x:v>
      </x:c>
      <x:c r="E19" s="15">
        <x:v>44243.5057311343</x:v>
      </x:c>
      <x:c r="F19" t="s">
        <x:v>82</x:v>
      </x:c>
      <x:c r="G19" s="6">
        <x:v>285.979091859982</x:v>
      </x:c>
      <x:c r="H19" t="s">
        <x:v>83</x:v>
      </x:c>
      <x:c r="I19" s="6">
        <x:v>10.6446744724963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23.047</x:v>
      </x:c>
      <x:c r="R19" s="8">
        <x:v>107465.864940883</x:v>
      </x:c>
      <x:c r="S19" s="12">
        <x:v>304166.659276532</x:v>
      </x:c>
      <x:c r="T19" s="12">
        <x:v>28.7</x:v>
      </x:c>
      <x:c r="U19" s="12">
        <x:v>67.6</x:v>
      </x:c>
      <x:c r="V19" s="12">
        <x:f>NA()</x:f>
      </x:c>
    </x:row>
    <x:row r="20">
      <x:c r="A20">
        <x:v>84949</x:v>
      </x:c>
      <x:c r="B20" s="1">
        <x:v>44295.5087559375</x:v>
      </x:c>
      <x:c r="C20" s="6">
        <x:v>6.004847135</x:v>
      </x:c>
      <x:c r="D20" s="14" t="s">
        <x:v>77</x:v>
      </x:c>
      <x:c r="E20" s="15">
        <x:v>44243.5057311343</x:v>
      </x:c>
      <x:c r="F20" t="s">
        <x:v>82</x:v>
      </x:c>
      <x:c r="G20" s="6">
        <x:v>285.937922012733</x:v>
      </x:c>
      <x:c r="H20" t="s">
        <x:v>83</x:v>
      </x:c>
      <x:c r="I20" s="6">
        <x:v>10.6568106278282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23.044</x:v>
      </x:c>
      <x:c r="R20" s="8">
        <x:v>107443.907915078</x:v>
      </x:c>
      <x:c r="S20" s="12">
        <x:v>304145.051792058</x:v>
      </x:c>
      <x:c r="T20" s="12">
        <x:v>28.7</x:v>
      </x:c>
      <x:c r="U20" s="12">
        <x:v>67.6</x:v>
      </x:c>
      <x:c r="V20" s="12">
        <x:f>NA()</x:f>
      </x:c>
    </x:row>
    <x:row r="21">
      <x:c r="A21">
        <x:v>84958</x:v>
      </x:c>
      <x:c r="B21" s="1">
        <x:v>44295.5089878125</x:v>
      </x:c>
      <x:c r="C21" s="6">
        <x:v>6.33872630333333</x:v>
      </x:c>
      <x:c r="D21" s="14" t="s">
        <x:v>77</x:v>
      </x:c>
      <x:c r="E21" s="15">
        <x:v>44243.5057311343</x:v>
      </x:c>
      <x:c r="F21" t="s">
        <x:v>82</x:v>
      </x:c>
      <x:c r="G21" s="6">
        <x:v>285.87242560599</x:v>
      </x:c>
      <x:c r="H21" t="s">
        <x:v>83</x:v>
      </x:c>
      <x:c r="I21" s="6">
        <x:v>10.6689468268246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23.042</x:v>
      </x:c>
      <x:c r="R21" s="8">
        <x:v>107422.880522283</x:v>
      </x:c>
      <x:c r="S21" s="12">
        <x:v>304140.714581095</x:v>
      </x:c>
      <x:c r="T21" s="12">
        <x:v>28.7</x:v>
      </x:c>
      <x:c r="U21" s="12">
        <x:v>67.6</x:v>
      </x:c>
      <x:c r="V21" s="12">
        <x:f>NA()</x:f>
      </x:c>
    </x:row>
    <x:row r="22">
      <x:c r="A22">
        <x:v>84967</x:v>
      </x:c>
      <x:c r="B22" s="1">
        <x:v>44295.5092190972</x:v>
      </x:c>
      <x:c r="C22" s="6">
        <x:v>6.67179665666667</x:v>
      </x:c>
      <x:c r="D22" s="14" t="s">
        <x:v>77</x:v>
      </x:c>
      <x:c r="E22" s="15">
        <x:v>44243.5057311343</x:v>
      </x:c>
      <x:c r="F22" t="s">
        <x:v>82</x:v>
      </x:c>
      <x:c r="G22" s="6">
        <x:v>285.888406170591</x:v>
      </x:c>
      <x:c r="H22" t="s">
        <x:v>83</x:v>
      </x:c>
      <x:c r="I22" s="6">
        <x:v>10.6750149426966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23.039</x:v>
      </x:c>
      <x:c r="R22" s="8">
        <x:v>107410.101532823</x:v>
      </x:c>
      <x:c r="S22" s="12">
        <x:v>304141.607675463</x:v>
      </x:c>
      <x:c r="T22" s="12">
        <x:v>28.7</x:v>
      </x:c>
      <x:c r="U22" s="12">
        <x:v>67.6</x:v>
      </x:c>
      <x:c r="V22" s="12">
        <x:f>NA()</x:f>
      </x:c>
    </x:row>
    <x:row r="23">
      <x:c r="A23">
        <x:v>84976</x:v>
      </x:c>
      <x:c r="B23" s="1">
        <x:v>44295.5094503819</x:v>
      </x:c>
      <x:c r="C23" s="6">
        <x:v>7.00483902166667</x:v>
      </x:c>
      <x:c r="D23" s="14" t="s">
        <x:v>77</x:v>
      </x:c>
      <x:c r="E23" s="15">
        <x:v>44243.5057311343</x:v>
      </x:c>
      <x:c r="F23" t="s">
        <x:v>82</x:v>
      </x:c>
      <x:c r="G23" s="6">
        <x:v>285.765897024298</x:v>
      </x:c>
      <x:c r="H23" t="s">
        <x:v>83</x:v>
      </x:c>
      <x:c r="I23" s="6">
        <x:v>10.6932193558127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23.037</x:v>
      </x:c>
      <x:c r="R23" s="8">
        <x:v>107388.018599336</x:v>
      </x:c>
      <x:c r="S23" s="12">
        <x:v>304131.028443746</x:v>
      </x:c>
      <x:c r="T23" s="12">
        <x:v>28.7</x:v>
      </x:c>
      <x:c r="U23" s="12">
        <x:v>67.6</x:v>
      </x:c>
      <x:c r="V23" s="12">
        <x:f>NA()</x:f>
      </x:c>
    </x:row>
    <x:row r="24">
      <x:c r="A24">
        <x:v>84985</x:v>
      </x:c>
      <x:c r="B24" s="1">
        <x:v>44295.5096822569</x:v>
      </x:c>
      <x:c r="C24" s="6">
        <x:v>7.33872049</x:v>
      </x:c>
      <x:c r="D24" s="14" t="s">
        <x:v>77</x:v>
      </x:c>
      <x:c r="E24" s="15">
        <x:v>44243.5057311343</x:v>
      </x:c>
      <x:c r="F24" t="s">
        <x:v>82</x:v>
      </x:c>
      <x:c r="G24" s="6">
        <x:v>285.724858033331</x:v>
      </x:c>
      <x:c r="H24" t="s">
        <x:v>83</x:v>
      </x:c>
      <x:c r="I24" s="6">
        <x:v>10.7053556858045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23.034</x:v>
      </x:c>
      <x:c r="R24" s="8">
        <x:v>107368.083720727</x:v>
      </x:c>
      <x:c r="S24" s="12">
        <x:v>304119.134897898</x:v>
      </x:c>
      <x:c r="T24" s="12">
        <x:v>28.7</x:v>
      </x:c>
      <x:c r="U24" s="12">
        <x:v>67.6</x:v>
      </x:c>
      <x:c r="V24" s="12">
        <x:f>NA()</x:f>
      </x:c>
    </x:row>
    <x:row r="25">
      <x:c r="A25">
        <x:v>84994</x:v>
      </x:c>
      <x:c r="B25" s="1">
        <x:v>44295.5099133449</x:v>
      </x:c>
      <x:c r="C25" s="6">
        <x:v>7.67152859833333</x:v>
      </x:c>
      <x:c r="D25" s="14" t="s">
        <x:v>77</x:v>
      </x:c>
      <x:c r="E25" s="15">
        <x:v>44243.5057311343</x:v>
      </x:c>
      <x:c r="F25" t="s">
        <x:v>82</x:v>
      </x:c>
      <x:c r="G25" s="6">
        <x:v>285.789580393872</x:v>
      </x:c>
      <x:c r="H25" t="s">
        <x:v>83</x:v>
      </x:c>
      <x:c r="I25" s="6">
        <x:v>10.7114238671761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23.029</x:v>
      </x:c>
      <x:c r="R25" s="8">
        <x:v>107355.852998108</x:v>
      </x:c>
      <x:c r="S25" s="12">
        <x:v>304097.704253488</x:v>
      </x:c>
      <x:c r="T25" s="12">
        <x:v>28.7</x:v>
      </x:c>
      <x:c r="U25" s="12">
        <x:v>67.6</x:v>
      </x:c>
      <x:c r="V25" s="12">
        <x:f>NA()</x:f>
      </x:c>
    </x:row>
    <x:row r="26">
      <x:c r="A26">
        <x:v>85003</x:v>
      </x:c>
      <x:c r="B26" s="1">
        <x:v>44295.5101447917</x:v>
      </x:c>
      <x:c r="C26" s="6">
        <x:v>8.00478934166667</x:v>
      </x:c>
      <x:c r="D26" s="14" t="s">
        <x:v>77</x:v>
      </x:c>
      <x:c r="E26" s="15">
        <x:v>44243.5057311343</x:v>
      </x:c>
      <x:c r="F26" t="s">
        <x:v>82</x:v>
      </x:c>
      <x:c r="G26" s="6">
        <x:v>285.667219932893</x:v>
      </x:c>
      <x:c r="H26" t="s">
        <x:v>83</x:v>
      </x:c>
      <x:c r="I26" s="6">
        <x:v>10.729628476789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23.027</x:v>
      </x:c>
      <x:c r="R26" s="8">
        <x:v>107326.752139614</x:v>
      </x:c>
      <x:c r="S26" s="12">
        <x:v>304092.582773981</x:v>
      </x:c>
      <x:c r="T26" s="12">
        <x:v>28.7</x:v>
      </x:c>
      <x:c r="U26" s="12">
        <x:v>67.6</x:v>
      </x:c>
      <x:c r="V26" s="12">
        <x:f>NA()</x:f>
      </x:c>
    </x:row>
    <x:row r="27">
      <x:c r="A27">
        <x:v>85012</x:v>
      </x:c>
      <x:c r="B27" s="1">
        <x:v>44295.5103765856</x:v>
      </x:c>
      <x:c r="C27" s="6">
        <x:v>8.338595185</x:v>
      </x:c>
      <x:c r="D27" s="14" t="s">
        <x:v>77</x:v>
      </x:c>
      <x:c r="E27" s="15">
        <x:v>44243.5057311343</x:v>
      </x:c>
      <x:c r="F27" t="s">
        <x:v>82</x:v>
      </x:c>
      <x:c r="G27" s="6">
        <x:v>285.610227660001</x:v>
      </x:c>
      <x:c r="H27" t="s">
        <x:v>83</x:v>
      </x:c>
      <x:c r="I27" s="6">
        <x:v>10.7356967018277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23.027</x:v>
      </x:c>
      <x:c r="R27" s="8">
        <x:v>107303.610154689</x:v>
      </x:c>
      <x:c r="S27" s="12">
        <x:v>304076.188513831</x:v>
      </x:c>
      <x:c r="T27" s="12">
        <x:v>28.7</x:v>
      </x:c>
      <x:c r="U27" s="12">
        <x:v>67.6</x:v>
      </x:c>
      <x:c r="V27" s="12">
        <x:f>NA()</x:f>
      </x:c>
    </x:row>
    <x:row r="28">
      <x:c r="A28">
        <x:v>85021</x:v>
      </x:c>
      <x:c r="B28" s="1">
        <x:v>44295.5106081366</x:v>
      </x:c>
      <x:c r="C28" s="6">
        <x:v>8.672034665</x:v>
      </x:c>
      <x:c r="D28" s="14" t="s">
        <x:v>77</x:v>
      </x:c>
      <x:c r="E28" s="15">
        <x:v>44243.5057311343</x:v>
      </x:c>
      <x:c r="F28" t="s">
        <x:v>82</x:v>
      </x:c>
      <x:c r="G28" s="6">
        <x:v>285.658396447805</x:v>
      </x:c>
      <x:c r="H28" t="s">
        <x:v>83</x:v>
      </x:c>
      <x:c r="I28" s="6">
        <x:v>10.7539014424428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23.018</x:v>
      </x:c>
      <x:c r="R28" s="8">
        <x:v>107294.865953173</x:v>
      </x:c>
      <x:c r="S28" s="12">
        <x:v>304067.552764547</x:v>
      </x:c>
      <x:c r="T28" s="12">
        <x:v>28.7</x:v>
      </x:c>
      <x:c r="U28" s="12">
        <x:v>67.6</x:v>
      </x:c>
      <x:c r="V28" s="12">
        <x:f>NA()</x:f>
      </x:c>
    </x:row>
    <x:row r="29">
      <x:c r="A29">
        <x:v>85030</x:v>
      </x:c>
      <x:c r="B29" s="1">
        <x:v>44295.5108393519</x:v>
      </x:c>
      <x:c r="C29" s="6">
        <x:v>9.00497470833333</x:v>
      </x:c>
      <x:c r="D29" s="14" t="s">
        <x:v>77</x:v>
      </x:c>
      <x:c r="E29" s="15">
        <x:v>44243.5057311343</x:v>
      </x:c>
      <x:c r="F29" t="s">
        <x:v>82</x:v>
      </x:c>
      <x:c r="G29" s="6">
        <x:v>285.479734697815</x:v>
      </x:c>
      <x:c r="H29" t="s">
        <x:v>83</x:v>
      </x:c>
      <x:c r="I29" s="6">
        <x:v>10.7599697111486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23.023</x:v>
      </x:c>
      <x:c r="R29" s="8">
        <x:v>107288.178441011</x:v>
      </x:c>
      <x:c r="S29" s="12">
        <x:v>304073.340860292</x:v>
      </x:c>
      <x:c r="T29" s="12">
        <x:v>28.7</x:v>
      </x:c>
      <x:c r="U29" s="12">
        <x:v>67.6</x:v>
      </x:c>
      <x:c r="V29" s="12">
        <x:f>NA()</x:f>
      </x:c>
    </x:row>
    <x:row r="30">
      <x:c r="A30">
        <x:v>85039</x:v>
      </x:c>
      <x:c r="B30" s="1">
        <x:v>44295.5110710648</x:v>
      </x:c>
      <x:c r="C30" s="6">
        <x:v>9.33864126333333</x:v>
      </x:c>
      <x:c r="D30" s="14" t="s">
        <x:v>77</x:v>
      </x:c>
      <x:c r="E30" s="15">
        <x:v>44243.5057311343</x:v>
      </x:c>
      <x:c r="F30" t="s">
        <x:v>82</x:v>
      </x:c>
      <x:c r="G30" s="6">
        <x:v>285.560556845921</x:v>
      </x:c>
      <x:c r="H30" t="s">
        <x:v>83</x:v>
      </x:c>
      <x:c r="I30" s="6">
        <x:v>10.7721062813116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23.015</x:v>
      </x:c>
      <x:c r="R30" s="8">
        <x:v>107259.51075437</x:v>
      </x:c>
      <x:c r="S30" s="12">
        <x:v>304057.93606437</x:v>
      </x:c>
      <x:c r="T30" s="12">
        <x:v>28.7</x:v>
      </x:c>
      <x:c r="U30" s="12">
        <x:v>67.6</x:v>
      </x:c>
      <x:c r="V30" s="12">
        <x:f>NA()</x:f>
      </x:c>
    </x:row>
    <x:row r="31">
      <x:c r="A31">
        <x:v>85048</x:v>
      </x:c>
      <x:c r="B31" s="1">
        <x:v>44295.5113023495</x:v>
      </x:c>
      <x:c r="C31" s="6">
        <x:v>9.67167636833333</x:v>
      </x:c>
      <x:c r="D31" s="14" t="s">
        <x:v>77</x:v>
      </x:c>
      <x:c r="E31" s="15">
        <x:v>44243.5057311343</x:v>
      </x:c>
      <x:c r="F31" t="s">
        <x:v>82</x:v>
      </x:c>
      <x:c r="G31" s="6">
        <x:v>285.365480034235</x:v>
      </x:c>
      <x:c r="H31" t="s">
        <x:v>83</x:v>
      </x:c>
      <x:c r="I31" s="6">
        <x:v>10.7903112184354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23.016</x:v>
      </x:c>
      <x:c r="R31" s="8">
        <x:v>107251.558194109</x:v>
      </x:c>
      <x:c r="S31" s="12">
        <x:v>304052.261455745</x:v>
      </x:c>
      <x:c r="T31" s="12">
        <x:v>28.7</x:v>
      </x:c>
      <x:c r="U31" s="12">
        <x:v>67.6</x:v>
      </x:c>
      <x:c r="V31" s="12">
        <x:f>NA()</x:f>
      </x:c>
    </x:row>
    <x:row r="32">
      <x:c r="A32">
        <x:v>85057</x:v>
      </x:c>
      <x:c r="B32" s="1">
        <x:v>44295.5115340625</x:v>
      </x:c>
      <x:c r="C32" s="6">
        <x:v>10.0053520416667</x:v>
      </x:c>
      <x:c r="D32" s="14" t="s">
        <x:v>77</x:v>
      </x:c>
      <x:c r="E32" s="15">
        <x:v>44243.5057311343</x:v>
      </x:c>
      <x:c r="F32" t="s">
        <x:v>82</x:v>
      </x:c>
      <x:c r="G32" s="6">
        <x:v>285.475201755822</x:v>
      </x:c>
      <x:c r="H32" t="s">
        <x:v>83</x:v>
      </x:c>
      <x:c r="I32" s="6">
        <x:v>10.7963795526448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23.009</x:v>
      </x:c>
      <x:c r="R32" s="8">
        <x:v>107238.651871579</x:v>
      </x:c>
      <x:c r="S32" s="12">
        <x:v>304046.56760577</x:v>
      </x:c>
      <x:c r="T32" s="12">
        <x:v>28.7</x:v>
      </x:c>
      <x:c r="U32" s="12">
        <x:v>67.6</x:v>
      </x:c>
      <x:c r="V32" s="12">
        <x:f>NA()</x:f>
      </x:c>
    </x:row>
    <x:row r="33">
      <x:c r="A33">
        <x:v>85066</x:v>
      </x:c>
      <x:c r="B33" s="1">
        <x:v>44295.5117652778</x:v>
      </x:c>
      <x:c r="C33" s="6">
        <x:v>10.3383223633333</x:v>
      </x:c>
      <x:c r="D33" s="14" t="s">
        <x:v>77</x:v>
      </x:c>
      <x:c r="E33" s="15">
        <x:v>44243.5057311343</x:v>
      </x:c>
      <x:c r="F33" t="s">
        <x:v>82</x:v>
      </x:c>
      <x:c r="G33" s="6">
        <x:v>285.365135513638</x:v>
      </x:c>
      <x:c r="H33" t="s">
        <x:v>83</x:v>
      </x:c>
      <x:c r="I33" s="6">
        <x:v>10.8085162538159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23.009</x:v>
      </x:c>
      <x:c r="R33" s="8">
        <x:v>107216.037747569</x:v>
      </x:c>
      <x:c r="S33" s="12">
        <x:v>304022.28461291</x:v>
      </x:c>
      <x:c r="T33" s="12">
        <x:v>28.7</x:v>
      </x:c>
      <x:c r="U33" s="12">
        <x:v>67.6</x:v>
      </x:c>
      <x:c r="V33" s="12">
        <x:f>NA()</x:f>
      </x:c>
    </x:row>
    <x:row r="34">
      <x:c r="A34">
        <x:v>85075</x:v>
      </x:c>
      <x:c r="B34" s="1">
        <x:v>44295.5119971065</x:v>
      </x:c>
      <x:c r="C34" s="6">
        <x:v>10.672127035</x:v>
      </x:c>
      <x:c r="D34" s="14" t="s">
        <x:v>77</x:v>
      </x:c>
      <x:c r="E34" s="15">
        <x:v>44243.5057311343</x:v>
      </x:c>
      <x:c r="F34" t="s">
        <x:v>82</x:v>
      </x:c>
      <x:c r="G34" s="6">
        <x:v>285.324396923537</x:v>
      </x:c>
      <x:c r="H34" t="s">
        <x:v>83</x:v>
      </x:c>
      <x:c r="I34" s="6">
        <x:v>10.8206529986574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23.006</x:v>
      </x:c>
      <x:c r="R34" s="8">
        <x:v>107213.634896081</x:v>
      </x:c>
      <x:c r="S34" s="12">
        <x:v>304049.158340996</x:v>
      </x:c>
      <x:c r="T34" s="12">
        <x:v>28.7</x:v>
      </x:c>
      <x:c r="U34" s="12">
        <x:v>67.6</x:v>
      </x:c>
      <x:c r="V34" s="12">
        <x:f>NA()</x:f>
      </x:c>
    </x:row>
    <x:row r="35">
      <x:c r="A35">
        <x:v>85084</x:v>
      </x:c>
      <x:c r="B35" s="1">
        <x:v>44295.5122283218</x:v>
      </x:c>
      <x:c r="C35" s="6">
        <x:v>11.005063465</x:v>
      </x:c>
      <x:c r="D35" s="14" t="s">
        <x:v>77</x:v>
      </x:c>
      <x:c r="E35" s="15">
        <x:v>44243.5057311343</x:v>
      </x:c>
      <x:c r="F35" t="s">
        <x:v>82</x:v>
      </x:c>
      <x:c r="G35" s="6">
        <x:v>285.210726890644</x:v>
      </x:c>
      <x:c r="H35" t="s">
        <x:v>83</x:v>
      </x:c>
      <x:c r="I35" s="6">
        <x:v>10.83278978717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23.006</x:v>
      </x:c>
      <x:c r="R35" s="8">
        <x:v>107191.476114983</x:v>
      </x:c>
      <x:c r="S35" s="12">
        <x:v>304027.544471989</x:v>
      </x:c>
      <x:c r="T35" s="12">
        <x:v>28.7</x:v>
      </x:c>
      <x:c r="U35" s="12">
        <x:v>67.6</x:v>
      </x:c>
      <x:c r="V35" s="12">
        <x:f>NA()</x:f>
      </x:c>
    </x:row>
    <x:row r="36">
      <x:c r="A36">
        <x:v>85093</x:v>
      </x:c>
      <x:c r="B36" s="1">
        <x:v>44295.5124595255</x:v>
      </x:c>
      <x:c r="C36" s="6">
        <x:v>11.3380469033333</x:v>
      </x:c>
      <x:c r="D36" s="14" t="s">
        <x:v>77</x:v>
      </x:c>
      <x:c r="E36" s="15">
        <x:v>44243.5057311343</x:v>
      </x:c>
      <x:c r="F36" t="s">
        <x:v>82</x:v>
      </x:c>
      <x:c r="G36" s="6">
        <x:v>285.247470643619</x:v>
      </x:c>
      <x:c r="H36" t="s">
        <x:v>83</x:v>
      </x:c>
      <x:c r="I36" s="6">
        <x:v>10.8388581978029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23.002</x:v>
      </x:c>
      <x:c r="R36" s="8">
        <x:v>107165.815369166</x:v>
      </x:c>
      <x:c r="S36" s="12">
        <x:v>304013.757543255</x:v>
      </x:c>
      <x:c r="T36" s="12">
        <x:v>28.7</x:v>
      </x:c>
      <x:c r="U36" s="12">
        <x:v>67.6</x:v>
      </x:c>
      <x:c r="V36" s="12">
        <x:f>NA()</x:f>
      </x:c>
    </x:row>
    <x:row r="37">
      <x:c r="A37">
        <x:v>85102</x:v>
      </x:c>
      <x:c r="B37" s="1">
        <x:v>44295.5126914005</x:v>
      </x:c>
      <x:c r="C37" s="6">
        <x:v>11.6718920316667</x:v>
      </x:c>
      <x:c r="D37" s="14" t="s">
        <x:v>77</x:v>
      </x:c>
      <x:c r="E37" s="15">
        <x:v>44243.5057311343</x:v>
      </x:c>
      <x:c r="F37" t="s">
        <x:v>82</x:v>
      </x:c>
      <x:c r="G37" s="6">
        <x:v>285.21497572</x:v>
      </x:c>
      <x:c r="H37" t="s">
        <x:v>83</x:v>
      </x:c>
      <x:c r="I37" s="6">
        <x:v>10.8449266193534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23.001</x:v>
      </x:c>
      <x:c r="R37" s="8">
        <x:v>107153.332674834</x:v>
      </x:c>
      <x:c r="S37" s="12">
        <x:v>304002.697334141</x:v>
      </x:c>
      <x:c r="T37" s="12">
        <x:v>28.7</x:v>
      </x:c>
      <x:c r="U37" s="12">
        <x:v>67.6</x:v>
      </x:c>
      <x:c r="V37" s="12">
        <x:f>NA()</x:f>
      </x:c>
    </x:row>
    <x:row r="38">
      <x:c r="A38">
        <x:v>85111</x:v>
      </x:c>
      <x:c r="B38" s="1">
        <x:v>44295.5129227662</x:v>
      </x:c>
      <x:c r="C38" s="6">
        <x:v>12.00507525</x:v>
      </x:c>
      <x:c r="D38" s="14" t="s">
        <x:v>77</x:v>
      </x:c>
      <x:c r="E38" s="15">
        <x:v>44243.5057311343</x:v>
      </x:c>
      <x:c r="F38" t="s">
        <x:v>82</x:v>
      </x:c>
      <x:c r="G38" s="6">
        <x:v>285.271621792189</x:v>
      </x:c>
      <x:c r="H38" t="s">
        <x:v>83</x:v>
      </x:c>
      <x:c r="I38" s="6">
        <x:v>10.8570634952089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22.994</x:v>
      </x:c>
      <x:c r="R38" s="8">
        <x:v>107124.368923446</x:v>
      </x:c>
      <x:c r="S38" s="12">
        <x:v>303974.260271369</x:v>
      </x:c>
      <x:c r="T38" s="12">
        <x:v>28.7</x:v>
      </x:c>
      <x:c r="U38" s="12">
        <x:v>67.6</x:v>
      </x:c>
      <x:c r="V38" s="12">
        <x:f>NA()</x:f>
      </x:c>
    </x:row>
    <x:row r="39">
      <x:c r="A39">
        <x:v>85120</x:v>
      </x:c>
      <x:c r="B39" s="1">
        <x:v>44295.5131545139</x:v>
      </x:c>
      <x:c r="C39" s="6">
        <x:v>12.338798085</x:v>
      </x:c>
      <x:c r="D39" s="14" t="s">
        <x:v>77</x:v>
      </x:c>
      <x:c r="E39" s="15">
        <x:v>44243.5057311343</x:v>
      </x:c>
      <x:c r="F39" t="s">
        <x:v>82</x:v>
      </x:c>
      <x:c r="G39" s="6">
        <x:v>285.28779984474</x:v>
      </x:c>
      <x:c r="H39" t="s">
        <x:v>83</x:v>
      </x:c>
      <x:c r="I39" s="6">
        <x:v>10.863131949513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22.991</x:v>
      </x:c>
      <x:c r="R39" s="8">
        <x:v>107110.813001827</x:v>
      </x:c>
      <x:c r="S39" s="12">
        <x:v>303965.844557061</x:v>
      </x:c>
      <x:c r="T39" s="12">
        <x:v>28.7</x:v>
      </x:c>
      <x:c r="U39" s="12">
        <x:v>67.6</x:v>
      </x:c>
      <x:c r="V39" s="12">
        <x:f>NA()</x:f>
      </x:c>
    </x:row>
    <x:row r="40">
      <x:c r="A40">
        <x:v>85129</x:v>
      </x:c>
      <x:c r="B40" s="1">
        <x:v>44295.5133856829</x:v>
      </x:c>
      <x:c r="C40" s="6">
        <x:v>12.6717121883333</x:v>
      </x:c>
      <x:c r="D40" s="14" t="s">
        <x:v>77</x:v>
      </x:c>
      <x:c r="E40" s="15">
        <x:v>44243.5057311343</x:v>
      </x:c>
      <x:c r="F40" t="s">
        <x:v>82</x:v>
      </x:c>
      <x:c r="G40" s="6">
        <x:v>285.271520185167</x:v>
      </x:c>
      <x:c r="H40" t="s">
        <x:v>83</x:v>
      </x:c>
      <x:c r="I40" s="6">
        <x:v>10.8752688908776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22.987</x:v>
      </x:c>
      <x:c r="R40" s="8">
        <x:v>107092.822369585</x:v>
      </x:c>
      <x:c r="S40" s="12">
        <x:v>303956.852757674</x:v>
      </x:c>
      <x:c r="T40" s="12">
        <x:v>28.7</x:v>
      </x:c>
      <x:c r="U40" s="12">
        <x:v>67.6</x:v>
      </x:c>
      <x:c r="V40" s="12">
        <x:f>NA()</x:f>
      </x:c>
    </x:row>
    <x:row r="41">
      <x:c r="A41">
        <x:v>85138</x:v>
      </x:c>
      <x:c r="B41" s="1">
        <x:v>44295.5136174768</x:v>
      </x:c>
      <x:c r="C41" s="6">
        <x:v>13.00545945</x:v>
      </x:c>
      <x:c r="D41" s="14" t="s">
        <x:v>77</x:v>
      </x:c>
      <x:c r="E41" s="15">
        <x:v>44243.5057311343</x:v>
      </x:c>
      <x:c r="F41" t="s">
        <x:v>82</x:v>
      </x:c>
      <x:c r="G41" s="6">
        <x:v>285.133644875155</x:v>
      </x:c>
      <x:c r="H41" t="s">
        <x:v>83</x:v>
      </x:c>
      <x:c r="I41" s="6">
        <x:v>10.8874058759138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22.988</x:v>
      </x:c>
      <x:c r="R41" s="8">
        <x:v>107076.814000609</x:v>
      </x:c>
      <x:c r="S41" s="12">
        <x:v>303962.395120186</x:v>
      </x:c>
      <x:c r="T41" s="12">
        <x:v>28.7</x:v>
      </x:c>
      <x:c r="U41" s="12">
        <x:v>67.6</x:v>
      </x:c>
      <x:c r="V41" s="12">
        <x:f>NA()</x:f>
      </x:c>
    </x:row>
    <x:row r="42">
      <x:c r="A42">
        <x:v>85147</x:v>
      </x:c>
      <x:c r="B42" s="1">
        <x:v>44295.5138488079</x:v>
      </x:c>
      <x:c r="C42" s="6">
        <x:v>13.3386086216667</x:v>
      </x:c>
      <x:c r="D42" s="14" t="s">
        <x:v>77</x:v>
      </x:c>
      <x:c r="E42" s="15">
        <x:v>44243.5057311343</x:v>
      </x:c>
      <x:c r="F42" t="s">
        <x:v>82</x:v>
      </x:c>
      <x:c r="G42" s="6">
        <x:v>285.044476032832</x:v>
      </x:c>
      <x:c r="H42" t="s">
        <x:v>83</x:v>
      </x:c>
      <x:c r="I42" s="6">
        <x:v>10.899542904624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22.987</x:v>
      </x:c>
      <x:c r="R42" s="8">
        <x:v>107060.481256794</x:v>
      </x:c>
      <x:c r="S42" s="12">
        <x:v>303951.249807807</x:v>
      </x:c>
      <x:c r="T42" s="12">
        <x:v>28.7</x:v>
      </x:c>
      <x:c r="U42" s="12">
        <x:v>67.6</x:v>
      </x:c>
      <x:c r="V42" s="12">
        <x:f>NA()</x:f>
      </x:c>
    </x:row>
    <x:row r="43">
      <x:c r="A43">
        <x:v>85156</x:v>
      </x:c>
      <x:c r="B43" s="1">
        <x:v>44295.5140802083</x:v>
      </x:c>
      <x:c r="C43" s="6">
        <x:v>13.6718100683333</x:v>
      </x:c>
      <x:c r="D43" s="14" t="s">
        <x:v>77</x:v>
      </x:c>
      <x:c r="E43" s="15">
        <x:v>44243.5057311343</x:v>
      </x:c>
      <x:c r="F43" t="s">
        <x:v>82</x:v>
      </x:c>
      <x:c r="G43" s="6">
        <x:v>285.085004065646</x:v>
      </x:c>
      <x:c r="H43" t="s">
        <x:v>83</x:v>
      </x:c>
      <x:c r="I43" s="6">
        <x:v>10.9056114353571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22.983</x:v>
      </x:c>
      <x:c r="R43" s="8">
        <x:v>107050.065589472</x:v>
      </x:c>
      <x:c r="S43" s="12">
        <x:v>303954.025958716</x:v>
      </x:c>
      <x:c r="T43" s="12">
        <x:v>28.7</x:v>
      </x:c>
      <x:c r="U43" s="12">
        <x:v>67.6</x:v>
      </x:c>
      <x:c r="V43" s="12">
        <x:f>NA()</x:f>
      </x:c>
    </x:row>
    <x:row r="44">
      <x:c r="A44">
        <x:v>85165</x:v>
      </x:c>
      <x:c r="B44" s="1">
        <x:v>44295.5143114583</x:v>
      </x:c>
      <x:c r="C44" s="6">
        <x:v>14.004811525</x:v>
      </x:c>
      <x:c r="D44" s="14" t="s">
        <x:v>77</x:v>
      </x:c>
      <x:c r="E44" s="15">
        <x:v>44243.5057311343</x:v>
      </x:c>
      <x:c r="F44" t="s">
        <x:v>82</x:v>
      </x:c>
      <x:c r="G44" s="6">
        <x:v>285.028281861363</x:v>
      </x:c>
      <x:c r="H44" t="s">
        <x:v>83</x:v>
      </x:c>
      <x:c r="I44" s="6">
        <x:v>10.9116799770081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22.983</x:v>
      </x:c>
      <x:c r="R44" s="8">
        <x:v>107027.570505855</x:v>
      </x:c>
      <x:c r="S44" s="12">
        <x:v>303924.331105213</x:v>
      </x:c>
      <x:c r="T44" s="12">
        <x:v>28.7</x:v>
      </x:c>
      <x:c r="U44" s="12">
        <x:v>67.6</x:v>
      </x:c>
      <x:c r="V44" s="12">
        <x:f>NA()</x:f>
      </x:c>
    </x:row>
    <x:row r="45">
      <x:c r="A45">
        <x:v>85174</x:v>
      </x:c>
      <x:c r="B45" s="1">
        <x:v>44295.5145431713</x:v>
      </x:c>
      <x:c r="C45" s="6">
        <x:v>14.3384570483333</x:v>
      </x:c>
      <x:c r="D45" s="14" t="s">
        <x:v>77</x:v>
      </x:c>
      <x:c r="E45" s="15">
        <x:v>44243.5057311343</x:v>
      </x:c>
      <x:c r="F45" t="s">
        <x:v>82</x:v>
      </x:c>
      <x:c r="G45" s="6">
        <x:v>285.166115147842</x:v>
      </x:c>
      <x:c r="H45" t="s">
        <x:v>83</x:v>
      </x:c>
      <x:c r="I45" s="6">
        <x:v>10.9177485295777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22.975</x:v>
      </x:c>
      <x:c r="R45" s="8">
        <x:v>107024.111412718</x:v>
      </x:c>
      <x:c r="S45" s="12">
        <x:v>303916.688581773</x:v>
      </x:c>
      <x:c r="T45" s="12">
        <x:v>28.7</x:v>
      </x:c>
      <x:c r="U45" s="12">
        <x:v>67.6</x:v>
      </x:c>
      <x:c r="V45" s="12">
        <x:f>NA()</x:f>
      </x:c>
    </x:row>
    <x:row r="46">
      <x:c r="A46">
        <x:v>85183</x:v>
      </x:c>
      <x:c r="B46" s="1">
        <x:v>44295.5147748843</x:v>
      </x:c>
      <x:c r="C46" s="6">
        <x:v>14.672118265</x:v>
      </x:c>
      <x:c r="D46" s="14" t="s">
        <x:v>77</x:v>
      </x:c>
      <x:c r="E46" s="15">
        <x:v>44243.5057311343</x:v>
      </x:c>
      <x:c r="F46" t="s">
        <x:v>82</x:v>
      </x:c>
      <x:c r="G46" s="6">
        <x:v>285.036431122407</x:v>
      </x:c>
      <x:c r="H46" t="s">
        <x:v>83</x:v>
      </x:c>
      <x:c r="I46" s="6">
        <x:v>10.9238170930666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22.978</x:v>
      </x:c>
      <x:c r="R46" s="8">
        <x:v>107005.786324617</x:v>
      </x:c>
      <x:c r="S46" s="12">
        <x:v>303896.090000362</x:v>
      </x:c>
      <x:c r="T46" s="12">
        <x:v>28.7</x:v>
      </x:c>
      <x:c r="U46" s="12">
        <x:v>67.6</x:v>
      </x:c>
      <x:c r="V46" s="12">
        <x:f>NA()</x:f>
      </x:c>
    </x:row>
    <x:row r="47">
      <x:c r="A47">
        <x:v>85192</x:v>
      </x:c>
      <x:c r="B47" s="1">
        <x:v>44295.5150060995</x:v>
      </x:c>
      <x:c r="C47" s="6">
        <x:v>15.0051125733333</x:v>
      </x:c>
      <x:c r="D47" s="14" t="s">
        <x:v>77</x:v>
      </x:c>
      <x:c r="E47" s="15">
        <x:v>44243.5057311343</x:v>
      </x:c>
      <x:c r="F47" t="s">
        <x:v>82</x:v>
      </x:c>
      <x:c r="G47" s="6">
        <x:v>285.020296620161</x:v>
      </x:c>
      <x:c r="H47" t="s">
        <x:v>83</x:v>
      </x:c>
      <x:c r="I47" s="6">
        <x:v>10.9359542527991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22.974</x:v>
      </x:c>
      <x:c r="R47" s="8">
        <x:v>106997.241118031</x:v>
      </x:c>
      <x:c r="S47" s="12">
        <x:v>303909.224210432</x:v>
      </x:c>
      <x:c r="T47" s="12">
        <x:v>28.7</x:v>
      </x:c>
      <x:c r="U47" s="12">
        <x:v>67.6</x:v>
      </x:c>
      <x:c r="V47" s="12">
        <x:f>NA()</x:f>
      </x:c>
    </x:row>
    <x:row r="48">
      <x:c r="A48">
        <x:v>85201</x:v>
      </x:c>
      <x:c r="B48" s="1">
        <x:v>44295.5152373495</x:v>
      </x:c>
      <x:c r="C48" s="6">
        <x:v>15.3380542733333</x:v>
      </x:c>
      <x:c r="D48" s="14" t="s">
        <x:v>77</x:v>
      </x:c>
      <x:c r="E48" s="15">
        <x:v>44243.5057311343</x:v>
      </x:c>
      <x:c r="F48" t="s">
        <x:v>82</x:v>
      </x:c>
      <x:c r="G48" s="6">
        <x:v>284.979877010745</x:v>
      </x:c>
      <x:c r="H48" t="s">
        <x:v>83</x:v>
      </x:c>
      <x:c r="I48" s="6">
        <x:v>10.9480914562077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22.971</x:v>
      </x:c>
      <x:c r="R48" s="8">
        <x:v>106978.539875686</x:v>
      </x:c>
      <x:c r="S48" s="12">
        <x:v>303887.502532953</x:v>
      </x:c>
      <x:c r="T48" s="12">
        <x:v>28.7</x:v>
      </x:c>
      <x:c r="U48" s="12">
        <x:v>67.6</x:v>
      </x:c>
      <x:c r="V48" s="12">
        <x:f>NA()</x:f>
      </x:c>
    </x:row>
    <x:row r="49">
      <x:c r="A49">
        <x:v>85210</x:v>
      </x:c>
      <x:c r="B49" s="1">
        <x:v>44295.515469213</x:v>
      </x:c>
      <x:c r="C49" s="6">
        <x:v>15.6719988616667</x:v>
      </x:c>
      <x:c r="D49" s="14" t="s">
        <x:v>77</x:v>
      </x:c>
      <x:c r="E49" s="15">
        <x:v>44243.5057311343</x:v>
      </x:c>
      <x:c r="F49" t="s">
        <x:v>82</x:v>
      </x:c>
      <x:c r="G49" s="6">
        <x:v>284.89890571815</x:v>
      </x:c>
      <x:c r="H49" t="s">
        <x:v>83</x:v>
      </x:c>
      <x:c r="I49" s="6">
        <x:v>10.95416007429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22.972</x:v>
      </x:c>
      <x:c r="R49" s="8">
        <x:v>106965.438532384</x:v>
      </x:c>
      <x:c r="S49" s="12">
        <x:v>303880.159161315</x:v>
      </x:c>
      <x:c r="T49" s="12">
        <x:v>28.7</x:v>
      </x:c>
      <x:c r="U49" s="12">
        <x:v>67.6</x:v>
      </x:c>
      <x:c r="V49" s="12">
        <x:f>NA()</x:f>
      </x:c>
    </x:row>
    <x:row r="50">
      <x:c r="A50">
        <x:v>85219</x:v>
      </x:c>
      <x:c r="B50" s="1">
        <x:v>44295.5157003472</x:v>
      </x:c>
      <x:c r="C50" s="6">
        <x:v>16.00479235</x:v>
      </x:c>
      <x:c r="D50" s="14" t="s">
        <x:v>77</x:v>
      </x:c>
      <x:c r="E50" s="15">
        <x:v>44243.5057311343</x:v>
      </x:c>
      <x:c r="F50" t="s">
        <x:v>82</x:v>
      </x:c>
      <x:c r="G50" s="6">
        <x:v>285.036754261747</x:v>
      </x:c>
      <x:c r="H50" t="s">
        <x:v>83</x:v>
      </x:c>
      <x:c r="I50" s="6">
        <x:v>10.9602287032922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22.964</x:v>
      </x:c>
      <x:c r="R50" s="8">
        <x:v>106948.966675024</x:v>
      </x:c>
      <x:c r="S50" s="12">
        <x:v>303858.950691214</x:v>
      </x:c>
      <x:c r="T50" s="12">
        <x:v>28.7</x:v>
      </x:c>
      <x:c r="U50" s="12">
        <x:v>67.6</x:v>
      </x:c>
      <x:c r="V50" s="12">
        <x:f>NA()</x:f>
      </x:c>
    </x:row>
    <x:row r="51">
      <x:c r="A51">
        <x:v>85228</x:v>
      </x:c>
      <x:c r="B51" s="1">
        <x:v>44295.5159321412</x:v>
      </x:c>
      <x:c r="C51" s="6">
        <x:v>16.3385964566667</x:v>
      </x:c>
      <x:c r="D51" s="14" t="s">
        <x:v>77</x:v>
      </x:c>
      <x:c r="E51" s="15">
        <x:v>44243.5057311343</x:v>
      </x:c>
      <x:c r="F51" t="s">
        <x:v>82</x:v>
      </x:c>
      <x:c r="G51" s="6">
        <x:v>284.931461583403</x:v>
      </x:c>
      <x:c r="H51" t="s">
        <x:v>83</x:v>
      </x:c>
      <x:c r="I51" s="6">
        <x:v>10.9662973432128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22.966</x:v>
      </x:c>
      <x:c r="R51" s="8">
        <x:v>106936.182449132</x:v>
      </x:c>
      <x:c r="S51" s="12">
        <x:v>303859.703847752</x:v>
      </x:c>
      <x:c r="T51" s="12">
        <x:v>28.7</x:v>
      </x:c>
      <x:c r="U51" s="12">
        <x:v>67.6</x:v>
      </x:c>
      <x:c r="V51" s="12">
        <x:f>NA()</x:f>
      </x:c>
    </x:row>
    <x:row r="52">
      <x:c r="A52">
        <x:v>85237</x:v>
      </x:c>
      <x:c r="B52" s="1">
        <x:v>44295.5161633449</x:v>
      </x:c>
      <x:c r="C52" s="6">
        <x:v>16.6715456516667</x:v>
      </x:c>
      <x:c r="D52" s="14" t="s">
        <x:v>77</x:v>
      </x:c>
      <x:c r="E52" s="15">
        <x:v>44243.5057311343</x:v>
      </x:c>
      <x:c r="F52" t="s">
        <x:v>82</x:v>
      </x:c>
      <x:c r="G52" s="6">
        <x:v>284.891118907963</x:v>
      </x:c>
      <x:c r="H52" t="s">
        <x:v>83</x:v>
      </x:c>
      <x:c r="I52" s="6">
        <x:v>10.9784346558113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22.963</x:v>
      </x:c>
      <x:c r="R52" s="8">
        <x:v>106918.523114102</x:v>
      </x:c>
      <x:c r="S52" s="12">
        <x:v>303842.223719284</x:v>
      </x:c>
      <x:c r="T52" s="12">
        <x:v>28.7</x:v>
      </x:c>
      <x:c r="U52" s="12">
        <x:v>67.6</x:v>
      </x:c>
      <x:c r="V52" s="12">
        <x:f>NA()</x:f>
      </x:c>
    </x:row>
    <x:row r="53">
      <x:c r="A53">
        <x:v>85246</x:v>
      </x:c>
      <x:c r="B53" s="1">
        <x:v>44295.5163951389</x:v>
      </x:c>
      <x:c r="C53" s="6">
        <x:v>17.0052992816667</x:v>
      </x:c>
      <x:c r="D53" s="14" t="s">
        <x:v>77</x:v>
      </x:c>
      <x:c r="E53" s="15">
        <x:v>44243.5057311343</x:v>
      </x:c>
      <x:c r="F53" t="s">
        <x:v>82</x:v>
      </x:c>
      <x:c r="G53" s="6">
        <x:v>284.939743044573</x:v>
      </x:c>
      <x:c r="H53" t="s">
        <x:v>83</x:v>
      </x:c>
      <x:c r="I53" s="6">
        <x:v>10.9784346558113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22.961</x:v>
      </x:c>
      <x:c r="R53" s="8">
        <x:v>106910.76121571</x:v>
      </x:c>
      <x:c r="S53" s="12">
        <x:v>303843.345189154</x:v>
      </x:c>
      <x:c r="T53" s="12">
        <x:v>28.7</x:v>
      </x:c>
      <x:c r="U53" s="12">
        <x:v>67.6</x:v>
      </x:c>
      <x:c r="V53" s="12">
        <x:f>NA()</x:f>
      </x:c>
    </x:row>
    <x:row r="54">
      <x:c r="A54">
        <x:v>85255</x:v>
      </x:c>
      <x:c r="B54" s="1">
        <x:v>44295.5166263542</x:v>
      </x:c>
      <x:c r="C54" s="6">
        <x:v>17.3382629233333</x:v>
      </x:c>
      <x:c r="D54" s="14" t="s">
        <x:v>77</x:v>
      </x:c>
      <x:c r="E54" s="15">
        <x:v>44243.5057311343</x:v>
      </x:c>
      <x:c r="F54" t="s">
        <x:v>82</x:v>
      </x:c>
      <x:c r="G54" s="6">
        <x:v>284.972376308555</x:v>
      </x:c>
      <x:c r="H54" t="s">
        <x:v>83</x:v>
      </x:c>
      <x:c r="I54" s="6">
        <x:v>10.9905720120869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22.955</x:v>
      </x:c>
      <x:c r="R54" s="8">
        <x:v>106904.415933588</x:v>
      </x:c>
      <x:c r="S54" s="12">
        <x:v>303841.371879806</x:v>
      </x:c>
      <x:c r="T54" s="12">
        <x:v>28.7</x:v>
      </x:c>
      <x:c r="U54" s="12">
        <x:v>67.6</x:v>
      </x:c>
      <x:c r="V54" s="12">
        <x:f>NA()</x:f>
      </x:c>
    </x:row>
    <x:row r="55">
      <x:c r="A55">
        <x:v>85264</x:v>
      </x:c>
      <x:c r="B55" s="1">
        <x:v>44295.5168581366</x:v>
      </x:c>
      <x:c r="C55" s="6">
        <x:v>17.6720197933333</x:v>
      </x:c>
      <x:c r="D55" s="14" t="s">
        <x:v>77</x:v>
      </x:c>
      <x:c r="E55" s="15">
        <x:v>44243.5057311343</x:v>
      </x:c>
      <x:c r="F55" t="s">
        <x:v>82</x:v>
      </x:c>
      <x:c r="G55" s="6">
        <x:v>284.818510376341</x:v>
      </x:c>
      <x:c r="H55" t="s">
        <x:v>83</x:v>
      </x:c>
      <x:c r="I55" s="6">
        <x:v>10.9966407066036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22.959</x:v>
      </x:c>
      <x:c r="R55" s="8">
        <x:v>106895.857049327</x:v>
      </x:c>
      <x:c r="S55" s="12">
        <x:v>303830.726723173</x:v>
      </x:c>
      <x:c r="T55" s="12">
        <x:v>28.7</x:v>
      </x:c>
      <x:c r="U55" s="12">
        <x:v>67.6</x:v>
      </x:c>
      <x:c r="V55" s="12">
        <x:f>NA()</x:f>
      </x:c>
    </x:row>
    <x:row r="56">
      <x:c r="A56">
        <x:v>85273</x:v>
      </x:c>
      <x:c r="B56" s="1">
        <x:v>44295.5170893171</x:v>
      </x:c>
      <x:c r="C56" s="6">
        <x:v>18.0049491233333</x:v>
      </x:c>
      <x:c r="D56" s="14" t="s">
        <x:v>77</x:v>
      </x:c>
      <x:c r="E56" s="15">
        <x:v>44243.5057311343</x:v>
      </x:c>
      <x:c r="F56" t="s">
        <x:v>82</x:v>
      </x:c>
      <x:c r="G56" s="6">
        <x:v>284.802550986988</x:v>
      </x:c>
      <x:c r="H56" t="s">
        <x:v>83</x:v>
      </x:c>
      <x:c r="I56" s="6">
        <x:v>11.0087781283951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22.955</x:v>
      </x:c>
      <x:c r="R56" s="8">
        <x:v>106876.603845876</x:v>
      </x:c>
      <x:c r="S56" s="12">
        <x:v>303825.592941803</x:v>
      </x:c>
      <x:c r="T56" s="12">
        <x:v>28.7</x:v>
      </x:c>
      <x:c r="U56" s="12">
        <x:v>67.6</x:v>
      </x:c>
      <x:c r="V56" s="12">
        <x:f>NA()</x:f>
      </x:c>
    </x:row>
    <x:row r="57">
      <x:c r="A57">
        <x:v>85282</x:v>
      </x:c>
      <x:c r="B57" s="1">
        <x:v>44295.5173206829</x:v>
      </x:c>
      <x:c r="C57" s="6">
        <x:v>18.3380539933333</x:v>
      </x:c>
      <x:c r="D57" s="14" t="s">
        <x:v>77</x:v>
      </x:c>
      <x:c r="E57" s="15">
        <x:v>44243.5057311343</x:v>
      </x:c>
      <x:c r="F57" t="s">
        <x:v>82</x:v>
      </x:c>
      <x:c r="G57" s="6">
        <x:v>284.705348393266</x:v>
      </x:c>
      <x:c r="H57" t="s">
        <x:v>83</x:v>
      </x:c>
      <x:c r="I57" s="6">
        <x:v>11.0087781283951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22.959</x:v>
      </x:c>
      <x:c r="R57" s="8">
        <x:v>106876.54725258</x:v>
      </x:c>
      <x:c r="S57" s="12">
        <x:v>303816.778312177</x:v>
      </x:c>
      <x:c r="T57" s="12">
        <x:v>28.7</x:v>
      </x:c>
      <x:c r="U57" s="12">
        <x:v>67.6</x:v>
      </x:c>
      <x:c r="V57" s="12">
        <x:f>NA()</x:f>
      </x:c>
    </x:row>
    <x:row r="58">
      <x:c r="A58">
        <x:v>85291</x:v>
      </x:c>
      <x:c r="B58" s="1">
        <x:v>44295.5175523958</x:v>
      </x:c>
      <x:c r="C58" s="6">
        <x:v>18.671719825</x:v>
      </x:c>
      <x:c r="D58" s="14" t="s">
        <x:v>77</x:v>
      </x:c>
      <x:c r="E58" s="15">
        <x:v>44243.5057311343</x:v>
      </x:c>
      <x:c r="F58" t="s">
        <x:v>82</x:v>
      </x:c>
      <x:c r="G58" s="6">
        <x:v>284.794582361669</x:v>
      </x:c>
      <x:c r="H58" t="s">
        <x:v>83</x:v>
      </x:c>
      <x:c r="I58" s="6">
        <x:v>11.0148468556704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22.953</x:v>
      </x:c>
      <x:c r="R58" s="8">
        <x:v>106853.433783772</x:v>
      </x:c>
      <x:c r="S58" s="12">
        <x:v>303816.85841148</x:v>
      </x:c>
      <x:c r="T58" s="12">
        <x:v>28.7</x:v>
      </x:c>
      <x:c r="U58" s="12">
        <x:v>67.6</x:v>
      </x:c>
      <x:c r="V58" s="12">
        <x:f>NA()</x:f>
      </x:c>
    </x:row>
    <x:row r="59">
      <x:c r="A59">
        <x:v>85300</x:v>
      </x:c>
      <x:c r="B59" s="1">
        <x:v>44295.5177841782</x:v>
      </x:c>
      <x:c r="C59" s="6">
        <x:v>19.0055033633333</x:v>
      </x:c>
      <x:c r="D59" s="14" t="s">
        <x:v>77</x:v>
      </x:c>
      <x:c r="E59" s="15">
        <x:v>44243.5057311343</x:v>
      </x:c>
      <x:c r="F59" t="s">
        <x:v>82</x:v>
      </x:c>
      <x:c r="G59" s="6">
        <x:v>284.681461853821</x:v>
      </x:c>
      <x:c r="H59" t="s">
        <x:v>83</x:v>
      </x:c>
      <x:c r="I59" s="6">
        <x:v>11.0269843429796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22.953</x:v>
      </x:c>
      <x:c r="R59" s="8">
        <x:v>106839.782189996</x:v>
      </x:c>
      <x:c r="S59" s="12">
        <x:v>303794.151675484</x:v>
      </x:c>
      <x:c r="T59" s="12">
        <x:v>28.7</x:v>
      </x:c>
      <x:c r="U59" s="12">
        <x:v>67.6</x:v>
      </x:c>
      <x:c r="V59" s="12">
        <x:f>NA()</x:f>
      </x:c>
    </x:row>
    <x:row r="60">
      <x:c r="A60">
        <x:v>85309</x:v>
      </x:c>
      <x:c r="B60" s="1">
        <x:v>44295.5180153588</x:v>
      </x:c>
      <x:c r="C60" s="6">
        <x:v>19.338393985</x:v>
      </x:c>
      <x:c r="D60" s="14" t="s">
        <x:v>77</x:v>
      </x:c>
      <x:c r="E60" s="15">
        <x:v>44243.5057311343</x:v>
      </x:c>
      <x:c r="F60" t="s">
        <x:v>82</x:v>
      </x:c>
      <x:c r="G60" s="6">
        <x:v>284.568407311552</x:v>
      </x:c>
      <x:c r="H60" t="s">
        <x:v>83</x:v>
      </x:c>
      <x:c r="I60" s="6">
        <x:v>11.0391218739674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22.953</x:v>
      </x:c>
      <x:c r="R60" s="8">
        <x:v>106826.716180143</x:v>
      </x:c>
      <x:c r="S60" s="12">
        <x:v>303777.106947174</x:v>
      </x:c>
      <x:c r="T60" s="12">
        <x:v>28.7</x:v>
      </x:c>
      <x:c r="U60" s="12">
        <x:v>67.6</x:v>
      </x:c>
      <x:c r="V60" s="12">
        <x:f>NA()</x:f>
      </x:c>
    </x:row>
    <x:row r="61">
      <x:c r="A61">
        <x:v>85318</x:v>
      </x:c>
      <x:c r="B61" s="1">
        <x:v>44295.518246956</x:v>
      </x:c>
      <x:c r="C61" s="6">
        <x:v>19.6719392516667</x:v>
      </x:c>
      <x:c r="D61" s="14" t="s">
        <x:v>77</x:v>
      </x:c>
      <x:c r="E61" s="15">
        <x:v>44243.5057311343</x:v>
      </x:c>
      <x:c r="F61" t="s">
        <x:v>82</x:v>
      </x:c>
      <x:c r="G61" s="6">
        <x:v>284.689872399803</x:v>
      </x:c>
      <x:c r="H61" t="s">
        <x:v>83</x:v>
      </x:c>
      <x:c r="I61" s="6">
        <x:v>11.0391218739674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22.948</x:v>
      </x:c>
      <x:c r="R61" s="8">
        <x:v>106819.021161752</x:v>
      </x:c>
      <x:c r="S61" s="12">
        <x:v>303769.543359337</x:v>
      </x:c>
      <x:c r="T61" s="12">
        <x:v>28.7</x:v>
      </x:c>
      <x:c r="U61" s="12">
        <x:v>67.6</x:v>
      </x:c>
      <x:c r="V61" s="12">
        <x:f>NA()</x:f>
      </x:c>
    </x:row>
    <x:row r="62">
      <x:c r="A62">
        <x:v>85327</x:v>
      </x:c>
      <x:c r="B62" s="1">
        <x:v>44295.5184780903</x:v>
      </x:c>
      <x:c r="C62" s="6">
        <x:v>20.0047476466667</x:v>
      </x:c>
      <x:c r="D62" s="14" t="s">
        <x:v>77</x:v>
      </x:c>
      <x:c r="E62" s="15">
        <x:v>44243.5057311343</x:v>
      </x:c>
      <x:c r="F62" t="s">
        <x:v>82</x:v>
      </x:c>
      <x:c r="G62" s="6">
        <x:v>284.649716330724</x:v>
      </x:c>
      <x:c r="H62" t="s">
        <x:v>83</x:v>
      </x:c>
      <x:c r="I62" s="6">
        <x:v>11.0512594486349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22.945</x:v>
      </x:c>
      <x:c r="R62" s="8">
        <x:v>106803.460578547</x:v>
      </x:c>
      <x:c r="S62" s="12">
        <x:v>303765.027055506</x:v>
      </x:c>
      <x:c r="T62" s="12">
        <x:v>28.7</x:v>
      </x:c>
      <x:c r="U62" s="12">
        <x:v>67.6</x:v>
      </x:c>
      <x:c r="V62" s="12">
        <x:f>NA()</x:f>
      </x:c>
    </x:row>
    <x:row r="63">
      <x:c r="A63">
        <x:v>85336</x:v>
      </x:c>
      <x:c r="B63" s="1">
        <x:v>44295.518709919</x:v>
      </x:c>
      <x:c r="C63" s="6">
        <x:v>20.3386087066667</x:v>
      </x:c>
      <x:c r="D63" s="14" t="s">
        <x:v>77</x:v>
      </x:c>
      <x:c r="E63" s="15">
        <x:v>44243.5057311343</x:v>
      </x:c>
      <x:c r="F63" t="s">
        <x:v>82</x:v>
      </x:c>
      <x:c r="G63" s="6">
        <x:v>284.69831588173</x:v>
      </x:c>
      <x:c r="H63" t="s">
        <x:v>83</x:v>
      </x:c>
      <x:c r="I63" s="6">
        <x:v>11.0512594486349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22.943</x:v>
      </x:c>
      <x:c r="R63" s="8">
        <x:v>106793.038840015</x:v>
      </x:c>
      <x:c r="S63" s="12">
        <x:v>303746.208235487</x:v>
      </x:c>
      <x:c r="T63" s="12">
        <x:v>28.7</x:v>
      </x:c>
      <x:c r="U63" s="12">
        <x:v>67.6</x:v>
      </x:c>
      <x:c r="V63" s="12">
        <x:f>NA()</x:f>
      </x:c>
    </x:row>
    <x:row r="64">
      <x:c r="A64">
        <x:v>85345</x:v>
      </x:c>
      <x:c r="B64" s="1">
        <x:v>44295.518941169</x:v>
      </x:c>
      <x:c r="C64" s="6">
        <x:v>20.671586125</x:v>
      </x:c>
      <x:c r="D64" s="14" t="s">
        <x:v>77</x:v>
      </x:c>
      <x:c r="E64" s="15">
        <x:v>44243.5057311343</x:v>
      </x:c>
      <x:c r="F64" t="s">
        <x:v>82</x:v>
      </x:c>
      <x:c r="G64" s="6">
        <x:v>284.585297327547</x:v>
      </x:c>
      <x:c r="H64" t="s">
        <x:v>83</x:v>
      </x:c>
      <x:c r="I64" s="6">
        <x:v>11.0633970669815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22.943</x:v>
      </x:c>
      <x:c r="R64" s="8">
        <x:v>106788.34457686</x:v>
      </x:c>
      <x:c r="S64" s="12">
        <x:v>303748.493487674</x:v>
      </x:c>
      <x:c r="T64" s="12">
        <x:v>28.7</x:v>
      </x:c>
      <x:c r="U64" s="12">
        <x:v>67.6</x:v>
      </x:c>
      <x:c r="V64" s="12">
        <x:f>NA()</x:f>
      </x:c>
    </x:row>
    <x:row r="65">
      <x:c r="A65">
        <x:v>85354</x:v>
      </x:c>
      <x:c r="B65" s="1">
        <x:v>44295.5191729514</x:v>
      </x:c>
      <x:c r="C65" s="6">
        <x:v>21.0053609966667</x:v>
      </x:c>
      <x:c r="D65" s="14" t="s">
        <x:v>77</x:v>
      </x:c>
      <x:c r="E65" s="15">
        <x:v>44243.5057311343</x:v>
      </x:c>
      <x:c r="F65" t="s">
        <x:v>82</x:v>
      </x:c>
      <x:c r="G65" s="6">
        <x:v>284.512430518359</x:v>
      </x:c>
      <x:c r="H65" t="s">
        <x:v>83</x:v>
      </x:c>
      <x:c r="I65" s="6">
        <x:v>11.0633970669815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22.946</x:v>
      </x:c>
      <x:c r="R65" s="8">
        <x:v>106772.216360042</x:v>
      </x:c>
      <x:c r="S65" s="12">
        <x:v>303730.506159987</x:v>
      </x:c>
      <x:c r="T65" s="12">
        <x:v>28.7</x:v>
      </x:c>
      <x:c r="U65" s="12">
        <x:v>67.6</x:v>
      </x:c>
      <x:c r="V65" s="12">
        <x:f>NA()</x:f>
      </x:c>
    </x:row>
    <x:row r="66">
      <x:c r="A66">
        <x:v>85363</x:v>
      </x:c>
      <x:c r="B66" s="1">
        <x:v>44295.5194041319</x:v>
      </x:c>
      <x:c r="C66" s="6">
        <x:v>21.338239095</x:v>
      </x:c>
      <x:c r="D66" s="14" t="s">
        <x:v>77</x:v>
      </x:c>
      <x:c r="E66" s="15">
        <x:v>44243.5057311343</x:v>
      </x:c>
      <x:c r="F66" t="s">
        <x:v>82</x:v>
      </x:c>
      <x:c r="G66" s="6">
        <x:v>284.528812751794</x:v>
      </x:c>
      <x:c r="H66" t="s">
        <x:v>83</x:v>
      </x:c>
      <x:c r="I66" s="6">
        <x:v>11.0694658925354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22.943</x:v>
      </x:c>
      <x:c r="R66" s="8">
        <x:v>106764.600086805</x:v>
      </x:c>
      <x:c r="S66" s="12">
        <x:v>303723.692670572</x:v>
      </x:c>
      <x:c r="T66" s="12">
        <x:v>28.7</x:v>
      </x:c>
      <x:c r="U66" s="12">
        <x:v>67.6</x:v>
      </x:c>
      <x:c r="V66" s="12">
        <x:f>NA()</x:f>
      </x:c>
    </x:row>
    <x:row r="67">
      <x:c r="A67">
        <x:v>85372</x:v>
      </x:c>
      <x:c r="B67" s="1">
        <x:v>44295.5196358449</x:v>
      </x:c>
      <x:c r="C67" s="6">
        <x:v>21.6719143566667</x:v>
      </x:c>
      <x:c r="D67" s="14" t="s">
        <x:v>77</x:v>
      </x:c>
      <x:c r="E67" s="15">
        <x:v>44243.5057311343</x:v>
      </x:c>
      <x:c r="F67" t="s">
        <x:v>82</x:v>
      </x:c>
      <x:c r="G67" s="6">
        <x:v>284.520915921129</x:v>
      </x:c>
      <x:c r="H67" t="s">
        <x:v>83</x:v>
      </x:c>
      <x:c r="I67" s="6">
        <x:v>11.0755347290096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22.941</x:v>
      </x:c>
      <x:c r="R67" s="8">
        <x:v>106767.377984542</x:v>
      </x:c>
      <x:c r="S67" s="12">
        <x:v>303715.205162133</x:v>
      </x:c>
      <x:c r="T67" s="12">
        <x:v>28.7</x:v>
      </x:c>
      <x:c r="U67" s="12">
        <x:v>67.6</x:v>
      </x:c>
      <x:c r="V67" s="12">
        <x:f>NA()</x:f>
      </x:c>
    </x:row>
    <x:row r="68">
      <x:c r="A68">
        <x:v>85381</x:v>
      </x:c>
      <x:c r="B68" s="1">
        <x:v>44295.5198672106</x:v>
      </x:c>
      <x:c r="C68" s="6">
        <x:v>22.0050609966667</x:v>
      </x:c>
      <x:c r="D68" s="14" t="s">
        <x:v>77</x:v>
      </x:c>
      <x:c r="E68" s="15">
        <x:v>44243.5057311343</x:v>
      </x:c>
      <x:c r="F68" t="s">
        <x:v>82</x:v>
      </x:c>
      <x:c r="G68" s="6">
        <x:v>284.415892969652</x:v>
      </x:c>
      <x:c r="H68" t="s">
        <x:v>83</x:v>
      </x:c>
      <x:c r="I68" s="6">
        <x:v>11.0816035764033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22.943</x:v>
      </x:c>
      <x:c r="R68" s="8">
        <x:v>106760.223669817</x:v>
      </x:c>
      <x:c r="S68" s="12">
        <x:v>303699.448460119</x:v>
      </x:c>
      <x:c r="T68" s="12">
        <x:v>28.7</x:v>
      </x:c>
      <x:c r="U68" s="12">
        <x:v>67.6</x:v>
      </x:c>
      <x:c r="V68" s="12">
        <x:f>NA()</x:f>
      </x:c>
    </x:row>
    <x:row r="69">
      <x:c r="A69">
        <x:v>85390</x:v>
      </x:c>
      <x:c r="B69" s="1">
        <x:v>44295.5200988773</x:v>
      </x:c>
      <x:c r="C69" s="6">
        <x:v>22.3387100016667</x:v>
      </x:c>
      <x:c r="D69" s="14" t="s">
        <x:v>77</x:v>
      </x:c>
      <x:c r="E69" s="15">
        <x:v>44243.5057311343</x:v>
      </x:c>
      <x:c r="F69" t="s">
        <x:v>82</x:v>
      </x:c>
      <x:c r="G69" s="6">
        <x:v>284.375856594635</x:v>
      </x:c>
      <x:c r="H69" t="s">
        <x:v>83</x:v>
      </x:c>
      <x:c r="I69" s="6">
        <x:v>11.093741303951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22.94</x:v>
      </x:c>
      <x:c r="R69" s="8">
        <x:v>106740.667441961</x:v>
      </x:c>
      <x:c r="S69" s="12">
        <x:v>303690.95603724</x:v>
      </x:c>
      <x:c r="T69" s="12">
        <x:v>28.7</x:v>
      </x:c>
      <x:c r="U69" s="12">
        <x:v>67.6</x:v>
      </x:c>
      <x:c r="V69" s="12">
        <x:f>NA()</x:f>
      </x:c>
    </x:row>
    <x:row r="70">
      <x:c r="A70">
        <x:v>85399</x:v>
      </x:c>
      <x:c r="B70" s="1">
        <x:v>44295.5203301736</x:v>
      </x:c>
      <x:c r="C70" s="6">
        <x:v>22.67174534</x:v>
      </x:c>
      <x:c r="D70" s="14" t="s">
        <x:v>77</x:v>
      </x:c>
      <x:c r="E70" s="15">
        <x:v>44243.5057311343</x:v>
      </x:c>
      <x:c r="F70" t="s">
        <x:v>82</x:v>
      </x:c>
      <x:c r="G70" s="6">
        <x:v>284.432289729735</x:v>
      </x:c>
      <x:c r="H70" t="s">
        <x:v>83</x:v>
      </x:c>
      <x:c r="I70" s="6">
        <x:v>11.0876724347168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22.94</x:v>
      </x:c>
      <x:c r="R70" s="8">
        <x:v>106742.707958928</x:v>
      </x:c>
      <x:c r="S70" s="12">
        <x:v>303691.812721636</x:v>
      </x:c>
      <x:c r="T70" s="12">
        <x:v>28.7</x:v>
      </x:c>
      <x:c r="U70" s="12">
        <x:v>67.6</x:v>
      </x:c>
      <x:c r="V70" s="12">
        <x:f>NA()</x:f>
      </x:c>
    </x:row>
    <x:row r="71">
      <x:c r="A71">
        <x:v>85408</x:v>
      </x:c>
      <x:c r="B71" s="1">
        <x:v>44295.5205614931</x:v>
      </x:c>
      <x:c r="C71" s="6">
        <x:v>23.0048427033333</x:v>
      </x:c>
      <x:c r="D71" s="14" t="s">
        <x:v>77</x:v>
      </x:c>
      <x:c r="E71" s="15">
        <x:v>44243.5057311343</x:v>
      </x:c>
      <x:c r="F71" t="s">
        <x:v>82</x:v>
      </x:c>
      <x:c r="G71" s="6">
        <x:v>284.400134161864</x:v>
      </x:c>
      <x:c r="H71" t="s">
        <x:v>83</x:v>
      </x:c>
      <x:c r="I71" s="6">
        <x:v>11.093741303951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22.939</x:v>
      </x:c>
      <x:c r="R71" s="8">
        <x:v>106733.161813082</x:v>
      </x:c>
      <x:c r="S71" s="12">
        <x:v>303681.427376754</x:v>
      </x:c>
      <x:c r="T71" s="12">
        <x:v>28.7</x:v>
      </x:c>
      <x:c r="U71" s="12">
        <x:v>67.6</x:v>
      </x:c>
      <x:c r="V71" s="12">
        <x:f>NA()</x:f>
      </x:c>
    </x:row>
    <x:row r="72">
      <x:c r="A72">
        <x:v>85417</x:v>
      </x:c>
      <x:c r="B72" s="1">
        <x:v>44295.5207933218</x:v>
      </x:c>
      <x:c r="C72" s="6">
        <x:v>23.3386834733333</x:v>
      </x:c>
      <x:c r="D72" s="14" t="s">
        <x:v>77</x:v>
      </x:c>
      <x:c r="E72" s="15">
        <x:v>44243.5057311343</x:v>
      </x:c>
      <x:c r="F72" t="s">
        <x:v>82</x:v>
      </x:c>
      <x:c r="G72" s="6">
        <x:v>284.335851163702</x:v>
      </x:c>
      <x:c r="H72" t="s">
        <x:v>83</x:v>
      </x:c>
      <x:c r="I72" s="6">
        <x:v>11.1058790751813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22.937</x:v>
      </x:c>
      <x:c r="R72" s="8">
        <x:v>106718.273326121</x:v>
      </x:c>
      <x:c r="S72" s="12">
        <x:v>303676.189611884</x:v>
      </x:c>
      <x:c r="T72" s="12">
        <x:v>28.7</x:v>
      </x:c>
      <x:c r="U72" s="12">
        <x:v>67.6</x:v>
      </x:c>
      <x:c r="V72" s="12">
        <x:f>NA()</x:f>
      </x:c>
    </x:row>
    <x:row r="73">
      <x:c r="A73">
        <x:v>85426</x:v>
      </x:c>
      <x:c r="B73" s="1">
        <x:v>44295.521024537</x:v>
      </x:c>
      <x:c r="C73" s="6">
        <x:v>23.6716508566667</x:v>
      </x:c>
      <x:c r="D73" s="14" t="s">
        <x:v>77</x:v>
      </x:c>
      <x:c r="E73" s="15">
        <x:v>44243.5057311343</x:v>
      </x:c>
      <x:c r="F73" t="s">
        <x:v>82</x:v>
      </x:c>
      <x:c r="G73" s="6">
        <x:v>284.311578138765</x:v>
      </x:c>
      <x:c r="H73" t="s">
        <x:v>83</x:v>
      </x:c>
      <x:c r="I73" s="6">
        <x:v>11.1058790751813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22.938</x:v>
      </x:c>
      <x:c r="R73" s="8">
        <x:v>106715.09262016</x:v>
      </x:c>
      <x:c r="S73" s="12">
        <x:v>303660.655933795</x:v>
      </x:c>
      <x:c r="T73" s="12">
        <x:v>28.7</x:v>
      </x:c>
      <x:c r="U73" s="12">
        <x:v>67.6</x:v>
      </x:c>
      <x:c r="V73" s="12">
        <x:f>NA()</x:f>
      </x:c>
    </x:row>
    <x:row r="74">
      <x:c r="A74">
        <x:v>85435</x:v>
      </x:c>
      <x:c r="B74" s="1">
        <x:v>44295.5212558681</x:v>
      </x:c>
      <x:c r="C74" s="6">
        <x:v>24.0047593833333</x:v>
      </x:c>
      <x:c r="D74" s="14" t="s">
        <x:v>77</x:v>
      </x:c>
      <x:c r="E74" s="15">
        <x:v>44243.5057311343</x:v>
      </x:c>
      <x:c r="F74" t="s">
        <x:v>82</x:v>
      </x:c>
      <x:c r="G74" s="6">
        <x:v>284.255184728824</x:v>
      </x:c>
      <x:c r="H74" t="s">
        <x:v>83</x:v>
      </x:c>
      <x:c r="I74" s="6">
        <x:v>11.1119479771769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22.938</x:v>
      </x:c>
      <x:c r="R74" s="8">
        <x:v>106726.481490921</x:v>
      </x:c>
      <x:c r="S74" s="12">
        <x:v>303655.622208968</x:v>
      </x:c>
      <x:c r="T74" s="12">
        <x:v>28.7</x:v>
      </x:c>
      <x:c r="U74" s="12">
        <x:v>67.6</x:v>
      </x:c>
      <x:c r="V74" s="12">
        <x:f>NA()</x:f>
      </x:c>
    </x:row>
    <x:row r="75">
      <x:c r="A75">
        <x:v>85444</x:v>
      </x:c>
      <x:c r="B75" s="1">
        <x:v>44295.5214876157</x:v>
      </x:c>
      <x:c r="C75" s="6">
        <x:v>24.338463075</x:v>
      </x:c>
      <x:c r="D75" s="14" t="s">
        <x:v>77</x:v>
      </x:c>
      <x:c r="E75" s="15">
        <x:v>44243.5057311343</x:v>
      </x:c>
      <x:c r="F75" t="s">
        <x:v>82</x:v>
      </x:c>
      <x:c r="G75" s="6">
        <x:v>284.263765686115</x:v>
      </x:c>
      <x:c r="H75" t="s">
        <x:v>83</x:v>
      </x:c>
      <x:c r="I75" s="6">
        <x:v>11.1240858139295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22.933</x:v>
      </x:c>
      <x:c r="R75" s="8">
        <x:v>106704.575269881</x:v>
      </x:c>
      <x:c r="S75" s="12">
        <x:v>303652.374566337</x:v>
      </x:c>
      <x:c r="T75" s="12">
        <x:v>28.7</x:v>
      </x:c>
      <x:c r="U75" s="12">
        <x:v>67.6</x:v>
      </x:c>
      <x:c r="V75" s="12">
        <x:f>NA()</x:f>
      </x:c>
    </x:row>
    <x:row r="76">
      <x:c r="A76">
        <x:v>85453</x:v>
      </x:c>
      <x:c r="B76" s="1">
        <x:v>44295.5217187847</x:v>
      </x:c>
      <x:c r="C76" s="6">
        <x:v>24.6713366166667</x:v>
      </x:c>
      <x:c r="D76" s="14" t="s">
        <x:v>77</x:v>
      </x:c>
      <x:c r="E76" s="15">
        <x:v>44243.5057311343</x:v>
      </x:c>
      <x:c r="F76" t="s">
        <x:v>82</x:v>
      </x:c>
      <x:c r="G76" s="6">
        <x:v>284.174546788181</x:v>
      </x:c>
      <x:c r="H76" t="s">
        <x:v>83</x:v>
      </x:c>
      <x:c r="I76" s="6">
        <x:v>11.1180168900933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22.939</x:v>
      </x:c>
      <x:c r="R76" s="8">
        <x:v>106706.078372989</x:v>
      </x:c>
      <x:c r="S76" s="12">
        <x:v>303658.808496111</x:v>
      </x:c>
      <x:c r="T76" s="12">
        <x:v>28.7</x:v>
      </x:c>
      <x:c r="U76" s="12">
        <x:v>67.6</x:v>
      </x:c>
      <x:c r="V76" s="12">
        <x:f>NA()</x:f>
      </x:c>
    </x:row>
    <x:row r="77">
      <x:c r="A77">
        <x:v>85462</x:v>
      </x:c>
      <x:c r="B77" s="1">
        <x:v>44295.5219505787</x:v>
      </x:c>
      <x:c r="C77" s="6">
        <x:v>25.0051625116667</x:v>
      </x:c>
      <x:c r="D77" s="14" t="s">
        <x:v>77</x:v>
      </x:c>
      <x:c r="E77" s="15">
        <x:v>44243.5057311343</x:v>
      </x:c>
      <x:c r="F77" t="s">
        <x:v>82</x:v>
      </x:c>
      <x:c r="G77" s="6">
        <x:v>284.231664078682</x:v>
      </x:c>
      <x:c r="H77" t="s">
        <x:v>83</x:v>
      </x:c>
      <x:c r="I77" s="6">
        <x:v>11.1301547486869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22.932</x:v>
      </x:c>
      <x:c r="R77" s="8">
        <x:v>106694.692676525</x:v>
      </x:c>
      <x:c r="S77" s="12">
        <x:v>303633.39925182</x:v>
      </x:c>
      <x:c r="T77" s="12">
        <x:v>28.7</x:v>
      </x:c>
      <x:c r="U77" s="12">
        <x:v>67.6</x:v>
      </x:c>
      <x:c r="V77" s="12">
        <x:f>NA()</x:f>
      </x:c>
    </x:row>
    <x:row r="78">
      <x:c r="A78">
        <x:v>85471</x:v>
      </x:c>
      <x:c r="B78" s="1">
        <x:v>44295.522181794</x:v>
      </x:c>
      <x:c r="C78" s="6">
        <x:v>25.3380670166667</x:v>
      </x:c>
      <x:c r="D78" s="14" t="s">
        <x:v>77</x:v>
      </x:c>
      <x:c r="E78" s="15">
        <x:v>44243.5057311343</x:v>
      </x:c>
      <x:c r="F78" t="s">
        <x:v>82</x:v>
      </x:c>
      <x:c r="G78" s="6">
        <x:v>284.05402433917</x:v>
      </x:c>
      <x:c r="H78" t="s">
        <x:v>83</x:v>
      </x:c>
      <x:c r="I78" s="6">
        <x:v>11.1362236943651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22.937</x:v>
      </x:c>
      <x:c r="R78" s="8">
        <x:v>106676.96693506</x:v>
      </x:c>
      <x:c r="S78" s="12">
        <x:v>303632.233081585</x:v>
      </x:c>
      <x:c r="T78" s="12">
        <x:v>28.7</x:v>
      </x:c>
      <x:c r="U78" s="12">
        <x:v>67.6</x:v>
      </x:c>
      <x:c r="V78" s="12">
        <x:f>NA()</x:f>
      </x:c>
    </x:row>
    <x:row r="79">
      <x:c r="A79">
        <x:v>85480</x:v>
      </x:c>
      <x:c r="B79" s="1">
        <x:v>44295.5224135069</x:v>
      </x:c>
      <x:c r="C79" s="6">
        <x:v>25.671780815</x:v>
      </x:c>
      <x:c r="D79" s="14" t="s">
        <x:v>77</x:v>
      </x:c>
      <x:c r="E79" s="15">
        <x:v>44243.5057311343</x:v>
      </x:c>
      <x:c r="F79" t="s">
        <x:v>82</x:v>
      </x:c>
      <x:c r="G79" s="6">
        <x:v>284.151045953471</x:v>
      </x:c>
      <x:c r="H79" t="s">
        <x:v>83</x:v>
      </x:c>
      <x:c r="I79" s="6">
        <x:v>11.1362236943651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22.933</x:v>
      </x:c>
      <x:c r="R79" s="8">
        <x:v>106667.125467536</x:v>
      </x:c>
      <x:c r="S79" s="12">
        <x:v>303617.12574297</x:v>
      </x:c>
      <x:c r="T79" s="12">
        <x:v>28.7</x:v>
      </x:c>
      <x:c r="U79" s="12">
        <x:v>67.6</x:v>
      </x:c>
      <x:c r="V79" s="12">
        <x:f>NA()</x:f>
      </x:c>
    </x:row>
    <x:row r="80">
      <x:c r="A80">
        <x:v>85489</x:v>
      </x:c>
      <x:c r="B80" s="1">
        <x:v>44295.5226447569</x:v>
      </x:c>
      <x:c r="C80" s="6">
        <x:v>26.0047818683333</x:v>
      </x:c>
      <x:c r="D80" s="14" t="s">
        <x:v>77</x:v>
      </x:c>
      <x:c r="E80" s="15">
        <x:v>44243.5057311343</x:v>
      </x:c>
      <x:c r="F80" t="s">
        <x:v>82</x:v>
      </x:c>
      <x:c r="G80" s="6">
        <x:v>284.320930501426</x:v>
      </x:c>
      <x:c r="H80" t="s">
        <x:v>83</x:v>
      </x:c>
      <x:c r="I80" s="6">
        <x:v>11.1362236943651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22.926</x:v>
      </x:c>
      <x:c r="R80" s="8">
        <x:v>106648.214810347</x:v>
      </x:c>
      <x:c r="S80" s="12">
        <x:v>303609.4400155</x:v>
      </x:c>
      <x:c r="T80" s="12">
        <x:v>28.7</x:v>
      </x:c>
      <x:c r="U80" s="12">
        <x:v>67.6</x:v>
      </x:c>
      <x:c r="V80" s="12">
        <x:f>NA()</x:f>
      </x:c>
    </x:row>
    <x:row r="81">
      <x:c r="A81">
        <x:v>85498</x:v>
      </x:c>
      <x:c r="B81" s="1">
        <x:v>44295.5228766204</x:v>
      </x:c>
      <x:c r="C81" s="6">
        <x:v>26.3386317783333</x:v>
      </x:c>
      <x:c r="D81" s="14" t="s">
        <x:v>77</x:v>
      </x:c>
      <x:c r="E81" s="15">
        <x:v>44243.5057311343</x:v>
      </x:c>
      <x:c r="F81" t="s">
        <x:v>82</x:v>
      </x:c>
      <x:c r="G81" s="6">
        <x:v>284.183942262285</x:v>
      </x:c>
      <x:c r="H81" t="s">
        <x:v>83</x:v>
      </x:c>
      <x:c r="I81" s="6">
        <x:v>11.1483616184837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22.927</x:v>
      </x:c>
      <x:c r="R81" s="8">
        <x:v>106645.051104128</x:v>
      </x:c>
      <x:c r="S81" s="12">
        <x:v>303607.041186791</x:v>
      </x:c>
      <x:c r="T81" s="12">
        <x:v>28.7</x:v>
      </x:c>
      <x:c r="U81" s="12">
        <x:v>67.6</x:v>
      </x:c>
      <x:c r="V81" s="12">
        <x:f>NA()</x:f>
      </x:c>
    </x:row>
    <x:row r="82">
      <x:c r="A82">
        <x:v>85507</x:v>
      </x:c>
      <x:c r="B82" s="1">
        <x:v>44295.5231077199</x:v>
      </x:c>
      <x:c r="C82" s="6">
        <x:v>26.6713912966667</x:v>
      </x:c>
      <x:c r="D82" s="14" t="s">
        <x:v>77</x:v>
      </x:c>
      <x:c r="E82" s="15">
        <x:v>44243.5057311343</x:v>
      </x:c>
      <x:c r="F82" t="s">
        <x:v>82</x:v>
      </x:c>
      <x:c r="G82" s="6">
        <x:v>284.176138477032</x:v>
      </x:c>
      <x:c r="H82" t="s">
        <x:v>83</x:v>
      </x:c>
      <x:c r="I82" s="6">
        <x:v>11.1544305969242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22.925</x:v>
      </x:c>
      <x:c r="R82" s="8">
        <x:v>106641.84424171</x:v>
      </x:c>
      <x:c r="S82" s="12">
        <x:v>303604.771198914</x:v>
      </x:c>
      <x:c r="T82" s="12">
        <x:v>28.7</x:v>
      </x:c>
      <x:c r="U82" s="12">
        <x:v>67.6</x:v>
      </x:c>
      <x:c r="V82" s="12">
        <x:f>NA()</x:f>
      </x:c>
    </x:row>
    <x:row r="83">
      <x:c r="A83">
        <x:v>85516</x:v>
      </x:c>
      <x:c r="B83" s="1">
        <x:v>44295.5233395486</x:v>
      </x:c>
      <x:c r="C83" s="6">
        <x:v>27.0052485</x:v>
      </x:c>
      <x:c r="D83" s="14" t="s">
        <x:v>77</x:v>
      </x:c>
      <x:c r="E83" s="15">
        <x:v>44243.5057311343</x:v>
      </x:c>
      <x:c r="F83" t="s">
        <x:v>82</x:v>
      </x:c>
      <x:c r="G83" s="6">
        <x:v>284.063506240586</x:v>
      </x:c>
      <x:c r="H83" t="s">
        <x:v>83</x:v>
      </x:c>
      <x:c r="I83" s="6">
        <x:v>11.1665685865678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22.925</x:v>
      </x:c>
      <x:c r="R83" s="8">
        <x:v>106623.281417733</x:v>
      </x:c>
      <x:c r="S83" s="12">
        <x:v>303593.378178851</x:v>
      </x:c>
      <x:c r="T83" s="12">
        <x:v>28.7</x:v>
      </x:c>
      <x:c r="U83" s="12">
        <x:v>67.6</x:v>
      </x:c>
      <x:c r="V83" s="12">
        <x:f>NA()</x:f>
      </x:c>
    </x:row>
    <x:row r="84">
      <x:c r="A84">
        <x:v>85525</x:v>
      </x:c>
      <x:c r="B84" s="1">
        <x:v>44295.5235707176</x:v>
      </x:c>
      <x:c r="C84" s="6">
        <x:v>27.3381550466667</x:v>
      </x:c>
      <x:c r="D84" s="14" t="s">
        <x:v>77</x:v>
      </x:c>
      <x:c r="E84" s="15">
        <x:v>44243.5057311343</x:v>
      </x:c>
      <x:c r="F84" t="s">
        <x:v>82</x:v>
      </x:c>
      <x:c r="G84" s="6">
        <x:v>284.112024543049</x:v>
      </x:c>
      <x:c r="H84" t="s">
        <x:v>83</x:v>
      </x:c>
      <x:c r="I84" s="6">
        <x:v>11.1665685865678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22.923</x:v>
      </x:c>
      <x:c r="R84" s="8">
        <x:v>106614.399930824</x:v>
      </x:c>
      <x:c r="S84" s="12">
        <x:v>303592.767641355</x:v>
      </x:c>
      <x:c r="T84" s="12">
        <x:v>28.7</x:v>
      </x:c>
      <x:c r="U84" s="12">
        <x:v>67.6</x:v>
      </x:c>
      <x:c r="V84" s="12">
        <x:f>NA()</x:f>
      </x:c>
    </x:row>
    <x:row r="85">
      <x:c r="A85">
        <x:v>85534</x:v>
      </x:c>
      <x:c r="B85" s="1">
        <x:v>44295.5238026273</x:v>
      </x:c>
      <x:c r="C85" s="6">
        <x:v>27.6720600583333</x:v>
      </x:c>
      <x:c r="D85" s="14" t="s">
        <x:v>77</x:v>
      </x:c>
      <x:c r="E85" s="15">
        <x:v>44243.5057311343</x:v>
      </x:c>
      <x:c r="F85" t="s">
        <x:v>82</x:v>
      </x:c>
      <x:c r="G85" s="6">
        <x:v>284.007214691553</x:v>
      </x:c>
      <x:c r="H85" t="s">
        <x:v>83</x:v>
      </x:c>
      <x:c r="I85" s="6">
        <x:v>11.1726375977714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22.925</x:v>
      </x:c>
      <x:c r="R85" s="8">
        <x:v>106600.617121338</x:v>
      </x:c>
      <x:c r="S85" s="12">
        <x:v>303579.501021066</x:v>
      </x:c>
      <x:c r="T85" s="12">
        <x:v>28.7</x:v>
      </x:c>
      <x:c r="U85" s="12">
        <x:v>67.6</x:v>
      </x:c>
      <x:c r="V85" s="12">
        <x:f>NA()</x:f>
      </x:c>
    </x:row>
    <x:row r="86">
      <x:c r="A86">
        <x:v>85543</x:v>
      </x:c>
      <x:c r="B86" s="1">
        <x:v>44295.5240338773</x:v>
      </x:c>
      <x:c r="C86" s="6">
        <x:v>28.0050755366667</x:v>
      </x:c>
      <x:c r="D86" s="14" t="s">
        <x:v>77</x:v>
      </x:c>
      <x:c r="E86" s="15">
        <x:v>44243.5057311343</x:v>
      </x:c>
      <x:c r="F86" t="s">
        <x:v>82</x:v>
      </x:c>
      <x:c r="G86" s="6">
        <x:v>284.079981588123</x:v>
      </x:c>
      <x:c r="H86" t="s">
        <x:v>83</x:v>
      </x:c>
      <x:c r="I86" s="6">
        <x:v>11.1726375977714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22.922</x:v>
      </x:c>
      <x:c r="R86" s="8">
        <x:v>106593.497739827</x:v>
      </x:c>
      <x:c r="S86" s="12">
        <x:v>303564.270780859</x:v>
      </x:c>
      <x:c r="T86" s="12">
        <x:v>28.7</x:v>
      </x:c>
      <x:c r="U86" s="12">
        <x:v>67.6</x:v>
      </x:c>
      <x:c r="V86" s="12">
        <x:f>NA()</x:f>
      </x:c>
    </x:row>
    <x:row r="87">
      <x:c r="A87">
        <x:v>85552</x:v>
      </x:c>
      <x:c r="B87" s="1">
        <x:v>44295.5242651273</x:v>
      </x:c>
      <x:c r="C87" s="6">
        <x:v>28.3380570683333</x:v>
      </x:c>
      <x:c r="D87" s="14" t="s">
        <x:v>77</x:v>
      </x:c>
      <x:c r="E87" s="15">
        <x:v>44243.5057311343</x:v>
      </x:c>
      <x:c r="F87" t="s">
        <x:v>82</x:v>
      </x:c>
      <x:c r="G87" s="6">
        <x:v>284.128505416292</x:v>
      </x:c>
      <x:c r="H87" t="s">
        <x:v>83</x:v>
      </x:c>
      <x:c r="I87" s="6">
        <x:v>11.1726375977714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22.92</x:v>
      </x:c>
      <x:c r="R87" s="8">
        <x:v>106581.540101635</x:v>
      </x:c>
      <x:c r="S87" s="12">
        <x:v>303569.070578242</x:v>
      </x:c>
      <x:c r="T87" s="12">
        <x:v>28.7</x:v>
      </x:c>
      <x:c r="U87" s="12">
        <x:v>67.6</x:v>
      </x:c>
      <x:c r="V87" s="12">
        <x:f>NA()</x:f>
      </x:c>
    </x:row>
    <x:row r="88">
      <x:c r="A88">
        <x:v>85561</x:v>
      </x:c>
      <x:c r="B88" s="1">
        <x:v>44295.524496794</x:v>
      </x:c>
      <x:c r="C88" s="6">
        <x:v>28.671701755</x:v>
      </x:c>
      <x:c r="D88" s="14" t="s">
        <x:v>77</x:v>
      </x:c>
      <x:c r="E88" s="15">
        <x:v>44243.5057311343</x:v>
      </x:c>
      <x:c r="F88" t="s">
        <x:v>82</x:v>
      </x:c>
      <x:c r="G88" s="6">
        <x:v>284.112963297659</x:v>
      </x:c>
      <x:c r="H88" t="s">
        <x:v>83</x:v>
      </x:c>
      <x:c r="I88" s="6">
        <x:v>11.1847756529419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22.916</x:v>
      </x:c>
      <x:c r="R88" s="8">
        <x:v>106566.69317552</x:v>
      </x:c>
      <x:c r="S88" s="12">
        <x:v>303566.187181828</x:v>
      </x:c>
      <x:c r="T88" s="12">
        <x:v>28.7</x:v>
      </x:c>
      <x:c r="U88" s="12">
        <x:v>67.6</x:v>
      </x:c>
      <x:c r="V88" s="12">
        <x:f>NA()</x:f>
      </x:c>
    </x:row>
    <x:row r="89">
      <x:c r="A89">
        <x:v>85570</x:v>
      </x:c>
      <x:c r="B89" s="1">
        <x:v>44295.5247281597</x:v>
      </x:c>
      <x:c r="C89" s="6">
        <x:v>29.0048770416667</x:v>
      </x:c>
      <x:c r="D89" s="14" t="s">
        <x:v>77</x:v>
      </x:c>
      <x:c r="E89" s="15">
        <x:v>44243.5057311343</x:v>
      </x:c>
      <x:c r="F89" t="s">
        <x:v>82</x:v>
      </x:c>
      <x:c r="G89" s="6">
        <x:v>284.023692087387</x:v>
      </x:c>
      <x:c r="H89" t="s">
        <x:v>83</x:v>
      </x:c>
      <x:c r="I89" s="6">
        <x:v>11.1787066198963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22.922</x:v>
      </x:c>
      <x:c r="R89" s="8">
        <x:v>106573.448198717</x:v>
      </x:c>
      <x:c r="S89" s="12">
        <x:v>303558.407846489</x:v>
      </x:c>
      <x:c r="T89" s="12">
        <x:v>28.7</x:v>
      </x:c>
      <x:c r="U89" s="12">
        <x:v>67.6</x:v>
      </x:c>
      <x:c r="V89" s="12">
        <x:f>NA()</x:f>
      </x:c>
    </x:row>
    <x:row r="90">
      <x:c r="A90">
        <x:v>85579</x:v>
      </x:c>
      <x:c r="B90" s="1">
        <x:v>44295.5249600347</x:v>
      </x:c>
      <x:c r="C90" s="6">
        <x:v>29.33874181</x:v>
      </x:c>
      <x:c r="D90" s="14" t="s">
        <x:v>77</x:v>
      </x:c>
      <x:c r="E90" s="15">
        <x:v>44243.5057311343</x:v>
      </x:c>
      <x:c r="F90" t="s">
        <x:v>82</x:v>
      </x:c>
      <x:c r="G90" s="6">
        <x:v>283.935408520013</x:v>
      </x:c>
      <x:c r="H90" t="s">
        <x:v>83</x:v>
      </x:c>
      <x:c r="I90" s="6">
        <x:v>11.1908446969092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22.921</x:v>
      </x:c>
      <x:c r="R90" s="8">
        <x:v>106560.700509485</x:v>
      </x:c>
      <x:c r="S90" s="12">
        <x:v>303547.407597428</x:v>
      </x:c>
      <x:c r="T90" s="12">
        <x:v>28.7</x:v>
      </x:c>
      <x:c r="U90" s="12">
        <x:v>67.6</x:v>
      </x:c>
      <x:c r="V90" s="12">
        <x:f>NA()</x:f>
      </x:c>
    </x:row>
    <x:row r="91">
      <x:c r="A91">
        <x:v>85588</x:v>
      </x:c>
      <x:c r="B91" s="1">
        <x:v>44295.5251911227</x:v>
      </x:c>
      <x:c r="C91" s="6">
        <x:v>29.6715094566667</x:v>
      </x:c>
      <x:c r="D91" s="14" t="s">
        <x:v>77</x:v>
      </x:c>
      <x:c r="E91" s="15">
        <x:v>44243.5057311343</x:v>
      </x:c>
      <x:c r="F91" t="s">
        <x:v>82</x:v>
      </x:c>
      <x:c r="G91" s="6">
        <x:v>283.983908728368</x:v>
      </x:c>
      <x:c r="H91" t="s">
        <x:v>83</x:v>
      </x:c>
      <x:c r="I91" s="6">
        <x:v>11.1908446969092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22.919</x:v>
      </x:c>
      <x:c r="R91" s="8">
        <x:v>106556.842993489</x:v>
      </x:c>
      <x:c r="S91" s="12">
        <x:v>303535.167063753</x:v>
      </x:c>
      <x:c r="T91" s="12">
        <x:v>28.7</x:v>
      </x:c>
      <x:c r="U91" s="12">
        <x:v>67.6</x:v>
      </x:c>
      <x:c r="V91" s="12">
        <x:f>NA()</x:f>
      </x:c>
    </x:row>
    <x:row r="92">
      <x:c r="A92">
        <x:v>85597</x:v>
      </x:c>
      <x:c r="B92" s="1">
        <x:v>44295.5254228357</x:v>
      </x:c>
      <x:c r="C92" s="6">
        <x:v>30.005190005</x:v>
      </x:c>
      <x:c r="D92" s="14" t="s">
        <x:v>77</x:v>
      </x:c>
      <x:c r="E92" s="15">
        <x:v>44243.5057311343</x:v>
      </x:c>
      <x:c r="F92" t="s">
        <x:v>82</x:v>
      </x:c>
      <x:c r="G92" s="6">
        <x:v>283.89565994891</x:v>
      </x:c>
      <x:c r="H92" t="s">
        <x:v>83</x:v>
      </x:c>
      <x:c r="I92" s="6">
        <x:v>11.2029828176078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22.918</x:v>
      </x:c>
      <x:c r="R92" s="8">
        <x:v>106557.09768339</x:v>
      </x:c>
      <x:c r="S92" s="12">
        <x:v>303523.602219013</x:v>
      </x:c>
      <x:c r="T92" s="12">
        <x:v>28.7</x:v>
      </x:c>
      <x:c r="U92" s="12">
        <x:v>67.6</x:v>
      </x:c>
      <x:c r="V92" s="12">
        <x:f>NA()</x:f>
      </x:c>
    </x:row>
    <x:row r="93">
      <x:c r="A93">
        <x:v>85606</x:v>
      </x:c>
      <x:c r="B93" s="1">
        <x:v>44295.5256540857</x:v>
      </x:c>
      <x:c r="C93" s="6">
        <x:v>30.338208205</x:v>
      </x:c>
      <x:c r="D93" s="14" t="s">
        <x:v>77</x:v>
      </x:c>
      <x:c r="E93" s="15">
        <x:v>44243.5057311343</x:v>
      </x:c>
      <x:c r="F93" t="s">
        <x:v>82</x:v>
      </x:c>
      <x:c r="G93" s="6">
        <x:v>283.976154710732</x:v>
      </x:c>
      <x:c r="H93" t="s">
        <x:v>83</x:v>
      </x:c>
      <x:c r="I93" s="6">
        <x:v>11.1969137517976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22.917</x:v>
      </x:c>
      <x:c r="R93" s="8">
        <x:v>106546.99740716</x:v>
      </x:c>
      <x:c r="S93" s="12">
        <x:v>303516.69827993</x:v>
      </x:c>
      <x:c r="T93" s="12">
        <x:v>28.7</x:v>
      </x:c>
      <x:c r="U93" s="12">
        <x:v>67.6</x:v>
      </x:c>
      <x:c r="V93" s="12">
        <x:f>NA()</x:f>
      </x:c>
    </x:row>
    <x:row r="94">
      <x:c r="A94">
        <x:v>85615</x:v>
      </x:c>
      <x:c r="B94" s="1">
        <x:v>44295.5258859606</x:v>
      </x:c>
      <x:c r="C94" s="6">
        <x:v>30.67211368</x:v>
      </x:c>
      <x:c r="D94" s="14" t="s">
        <x:v>77</x:v>
      </x:c>
      <x:c r="E94" s="15">
        <x:v>44243.5057311343</x:v>
      </x:c>
      <x:c r="F94" t="s">
        <x:v>82</x:v>
      </x:c>
      <x:c r="G94" s="6">
        <x:v>283.790956538522</x:v>
      </x:c>
      <x:c r="H94" t="s">
        <x:v>83</x:v>
      </x:c>
      <x:c r="I94" s="6">
        <x:v>11.2090518943378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22.92</x:v>
      </x:c>
      <x:c r="R94" s="8">
        <x:v>106541.893410133</x:v>
      </x:c>
      <x:c r="S94" s="12">
        <x:v>303523.896793793</x:v>
      </x:c>
      <x:c r="T94" s="12">
        <x:v>28.7</x:v>
      </x:c>
      <x:c r="U94" s="12">
        <x:v>67.6</x:v>
      </x:c>
      <x:c r="V94" s="12">
        <x:f>NA()</x:f>
      </x:c>
    </x:row>
    <x:row r="95">
      <x:c r="A95">
        <x:v>85624</x:v>
      </x:c>
      <x:c r="B95" s="1">
        <x:v>44295.5261172801</x:v>
      </x:c>
      <x:c r="C95" s="6">
        <x:v>31.0052020566667</x:v>
      </x:c>
      <x:c r="D95" s="14" t="s">
        <x:v>77</x:v>
      </x:c>
      <x:c r="E95" s="15">
        <x:v>44243.5057311343</x:v>
      </x:c>
      <x:c r="F95" t="s">
        <x:v>82</x:v>
      </x:c>
      <x:c r="G95" s="6">
        <x:v>283.863675217814</x:v>
      </x:c>
      <x:c r="H95" t="s">
        <x:v>83</x:v>
      </x:c>
      <x:c r="I95" s="6">
        <x:v>11.2090518943378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22.917</x:v>
      </x:c>
      <x:c r="R95" s="8">
        <x:v>106535.56750134</x:v>
      </x:c>
      <x:c r="S95" s="12">
        <x:v>303506.410882574</x:v>
      </x:c>
      <x:c r="T95" s="12">
        <x:v>28.7</x:v>
      </x:c>
      <x:c r="U95" s="12">
        <x:v>67.6</x:v>
      </x:c>
      <x:c r="V95" s="12">
        <x:f>NA()</x:f>
      </x:c>
    </x:row>
    <x:row r="96">
      <x:c r="A96">
        <x:v>85633</x:v>
      </x:c>
      <x:c r="B96" s="1">
        <x:v>44295.5263484144</x:v>
      </x:c>
      <x:c r="C96" s="6">
        <x:v>31.3380478316667</x:v>
      </x:c>
      <x:c r="D96" s="14" t="s">
        <x:v>77</x:v>
      </x:c>
      <x:c r="E96" s="15">
        <x:v>44243.5057311343</x:v>
      </x:c>
      <x:c r="F96" t="s">
        <x:v>82</x:v>
      </x:c>
      <x:c r="G96" s="6">
        <x:v>283.919906790018</x:v>
      </x:c>
      <x:c r="H96" t="s">
        <x:v>83</x:v>
      </x:c>
      <x:c r="I96" s="6">
        <x:v>11.2029828176078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22.917</x:v>
      </x:c>
      <x:c r="R96" s="8">
        <x:v>106537.047869073</x:v>
      </x:c>
      <x:c r="S96" s="12">
        <x:v>303492.841105352</x:v>
      </x:c>
      <x:c r="T96" s="12">
        <x:v>28.7</x:v>
      </x:c>
      <x:c r="U96" s="12">
        <x:v>67.6</x:v>
      </x:c>
      <x:c r="V96" s="12">
        <x:f>NA()</x:f>
      </x:c>
    </x:row>
    <x:row r="97">
      <x:c r="A97">
        <x:v>85642</x:v>
      </x:c>
      <x:c r="B97" s="1">
        <x:v>44295.5265802893</x:v>
      </x:c>
      <x:c r="C97" s="6">
        <x:v>31.67193611</x:v>
      </x:c>
      <x:c r="D97" s="14" t="s">
        <x:v>77</x:v>
      </x:c>
      <x:c r="E97" s="15">
        <x:v>44243.5057311343</x:v>
      </x:c>
      <x:c r="F97" t="s">
        <x:v>82</x:v>
      </x:c>
      <x:c r="G97" s="6">
        <x:v>283.904434312029</x:v>
      </x:c>
      <x:c r="H97" t="s">
        <x:v>83</x:v>
      </x:c>
      <x:c r="I97" s="6">
        <x:v>11.2151209819908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22.913</x:v>
      </x:c>
      <x:c r="R97" s="8">
        <x:v>106521.421171272</x:v>
      </x:c>
      <x:c r="S97" s="12">
        <x:v>303485.121635288</x:v>
      </x:c>
      <x:c r="T97" s="12">
        <x:v>28.7</x:v>
      </x:c>
      <x:c r="U97" s="12">
        <x:v>67.6</x:v>
      </x:c>
      <x:c r="V97" s="12">
        <x:f>NA()</x:f>
      </x:c>
    </x:row>
    <x:row r="98">
      <x:c r="A98">
        <x:v>85651</x:v>
      </x:c>
      <x:c r="B98" s="1">
        <x:v>44295.5268115741</x:v>
      </x:c>
      <x:c r="C98" s="6">
        <x:v>32.0049869383333</x:v>
      </x:c>
      <x:c r="D98" s="14" t="s">
        <x:v>77</x:v>
      </x:c>
      <x:c r="E98" s="15">
        <x:v>44243.5057311343</x:v>
      </x:c>
      <x:c r="F98" t="s">
        <x:v>82</x:v>
      </x:c>
      <x:c r="G98" s="6">
        <x:v>283.719308804916</x:v>
      </x:c>
      <x:c r="H98" t="s">
        <x:v>83</x:v>
      </x:c>
      <x:c r="I98" s="6">
        <x:v>11.227259190061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22.916</x:v>
      </x:c>
      <x:c r="R98" s="8">
        <x:v>106522.7106234</x:v>
      </x:c>
      <x:c r="S98" s="12">
        <x:v>303458.827549708</x:v>
      </x:c>
      <x:c r="T98" s="12">
        <x:v>28.7</x:v>
      </x:c>
      <x:c r="U98" s="12">
        <x:v>67.6</x:v>
      </x:c>
      <x:c r="V98" s="12">
        <x:f>NA()</x:f>
      </x:c>
    </x:row>
    <x:row r="99">
      <x:c r="A99">
        <x:v>85660</x:v>
      </x:c>
      <x:c r="B99" s="1">
        <x:v>44295.5270433681</x:v>
      </x:c>
      <x:c r="C99" s="6">
        <x:v>32.33871663</x:v>
      </x:c>
      <x:c r="D99" s="14" t="s">
        <x:v>77</x:v>
      </x:c>
      <x:c r="E99" s="15">
        <x:v>44243.5057311343</x:v>
      </x:c>
      <x:c r="F99" t="s">
        <x:v>82</x:v>
      </x:c>
      <x:c r="G99" s="6">
        <x:v>283.816255030793</x:v>
      </x:c>
      <x:c r="H99" t="s">
        <x:v>83</x:v>
      </x:c>
      <x:c r="I99" s="6">
        <x:v>11.227259190061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22.912</x:v>
      </x:c>
      <x:c r="R99" s="8">
        <x:v>106520.046367131</x:v>
      </x:c>
      <x:c r="S99" s="12">
        <x:v>303482.351952313</x:v>
      </x:c>
      <x:c r="T99" s="12">
        <x:v>28.7</x:v>
      </x:c>
      <x:c r="U99" s="12">
        <x:v>67.6</x:v>
      </x:c>
      <x:c r="V99" s="12">
        <x:f>NA()</x:f>
      </x:c>
    </x:row>
    <x:row r="100">
      <x:c r="A100">
        <x:v>85669</x:v>
      </x:c>
      <x:c r="B100" s="1">
        <x:v>44295.5272745023</x:v>
      </x:c>
      <x:c r="C100" s="6">
        <x:v>32.67157316</x:v>
      </x:c>
      <x:c r="D100" s="14" t="s">
        <x:v>77</x:v>
      </x:c>
      <x:c r="E100" s="15">
        <x:v>44243.5057311343</x:v>
      </x:c>
      <x:c r="F100" t="s">
        <x:v>82</x:v>
      </x:c>
      <x:c r="G100" s="6">
        <x:v>283.670850756838</x:v>
      </x:c>
      <x:c r="H100" t="s">
        <x:v>83</x:v>
      </x:c>
      <x:c r="I100" s="6">
        <x:v>11.227259190061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22.918</x:v>
      </x:c>
      <x:c r="R100" s="8">
        <x:v>106520.565721957</x:v>
      </x:c>
      <x:c r="S100" s="12">
        <x:v>303464.647643451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85678</x:v>
      </x:c>
      <x:c r="B101" s="1">
        <x:v>44295.5275062153</x:v>
      </x:c>
      <x:c r="C101" s="6">
        <x:v>33.0052247633333</x:v>
      </x:c>
      <x:c r="D101" s="14" t="s">
        <x:v>77</x:v>
      </x:c>
      <x:c r="E101" s="15">
        <x:v>44243.5057311343</x:v>
      </x:c>
      <x:c r="F101" t="s">
        <x:v>82</x:v>
      </x:c>
      <x:c r="G101" s="6">
        <x:v>283.743541594637</x:v>
      </x:c>
      <x:c r="H101" t="s">
        <x:v>83</x:v>
      </x:c>
      <x:c r="I101" s="6">
        <x:v>11.227259190061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22.915</x:v>
      </x:c>
      <x:c r="R101" s="8">
        <x:v>106525.496790343</x:v>
      </x:c>
      <x:c r="S101" s="12">
        <x:v>303473.062971049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85687</x:v>
      </x:c>
      <x:c r="B102" s="1">
        <x:v>44295.5277373843</x:v>
      </x:c>
      <x:c r="C102" s="6">
        <x:v>33.3381276866667</x:v>
      </x:c>
      <x:c r="D102" s="14" t="s">
        <x:v>77</x:v>
      </x:c>
      <x:c r="E102" s="15">
        <x:v>44243.5057311343</x:v>
      </x:c>
      <x:c r="F102" t="s">
        <x:v>82</x:v>
      </x:c>
      <x:c r="G102" s="6">
        <x:v>283.542035318604</x:v>
      </x:c>
      <x:c r="H102" t="s">
        <x:v>83</x:v>
      </x:c>
      <x:c r="I102" s="6">
        <x:v>11.2333283104786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22.921</x:v>
      </x:c>
      <x:c r="R102" s="8">
        <x:v>106506.142639736</x:v>
      </x:c>
      <x:c r="S102" s="12">
        <x:v>303450.70638852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85696</x:v>
      </x:c>
      <x:c r="B103" s="1">
        <x:v>44295.5279691319</x:v>
      </x:c>
      <x:c r="C103" s="6">
        <x:v>33.6718408916667</x:v>
      </x:c>
      <x:c r="D103" s="14" t="s">
        <x:v>77</x:v>
      </x:c>
      <x:c r="E103" s="15">
        <x:v>44243.5057311343</x:v>
      </x:c>
      <x:c r="F103" t="s">
        <x:v>82</x:v>
      </x:c>
      <x:c r="G103" s="6">
        <x:v>283.695078525768</x:v>
      </x:c>
      <x:c r="H103" t="s">
        <x:v>83</x:v>
      </x:c>
      <x:c r="I103" s="6">
        <x:v>11.227259190061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22.917</x:v>
      </x:c>
      <x:c r="R103" s="8">
        <x:v>106507.726815181</x:v>
      </x:c>
      <x:c r="S103" s="12">
        <x:v>303448.341729178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85705</x:v>
      </x:c>
      <x:c r="B104" s="1">
        <x:v>44295.5282003472</x:v>
      </x:c>
      <x:c r="C104" s="6">
        <x:v>34.0048164433333</x:v>
      </x:c>
      <x:c r="D104" s="14" t="s">
        <x:v>77</x:v>
      </x:c>
      <x:c r="E104" s="15">
        <x:v>44243.5057311343</x:v>
      </x:c>
      <x:c r="F104" t="s">
        <x:v>82</x:v>
      </x:c>
      <x:c r="G104" s="6">
        <x:v>283.558544110774</x:v>
      </x:c>
      <x:c r="H104" t="s">
        <x:v>83</x:v>
      </x:c>
      <x:c r="I104" s="6">
        <x:v>11.2393974418169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22.918</x:v>
      </x:c>
      <x:c r="R104" s="8">
        <x:v>106506.487840581</x:v>
      </x:c>
      <x:c r="S104" s="12">
        <x:v>303446.737990415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85714</x:v>
      </x:c>
      <x:c r="B105" s="1">
        <x:v>44295.5284321759</x:v>
      </x:c>
      <x:c r="C105" s="6">
        <x:v>34.3386280933333</x:v>
      </x:c>
      <x:c r="D105" s="14" t="s">
        <x:v>77</x:v>
      </x:c>
      <x:c r="E105" s="15">
        <x:v>44243.5057311343</x:v>
      </x:c>
      <x:c r="F105" t="s">
        <x:v>82</x:v>
      </x:c>
      <x:c r="G105" s="6">
        <x:v>283.631206362271</x:v>
      </x:c>
      <x:c r="H105" t="s">
        <x:v>83</x:v>
      </x:c>
      <x:c r="I105" s="6">
        <x:v>11.2393974418169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22.915</x:v>
      </x:c>
      <x:c r="R105" s="8">
        <x:v>106506.850178107</x:v>
      </x:c>
      <x:c r="S105" s="12">
        <x:v>303436.191578087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85723</x:v>
      </x:c>
      <x:c r="B106" s="1">
        <x:v>44295.5286634606</x:v>
      </x:c>
      <x:c r="C106" s="6">
        <x:v>34.67166701</x:v>
      </x:c>
      <x:c r="D106" s="14" t="s">
        <x:v>77</x:v>
      </x:c>
      <x:c r="E106" s="15">
        <x:v>44243.5057311343</x:v>
      </x:c>
      <x:c r="F106" t="s">
        <x:v>82</x:v>
      </x:c>
      <x:c r="G106" s="6">
        <x:v>283.470511412865</x:v>
      </x:c>
      <x:c r="H106" t="s">
        <x:v>83</x:v>
      </x:c>
      <x:c r="I106" s="6">
        <x:v>11.2515357372604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22.917</x:v>
      </x:c>
      <x:c r="R106" s="8">
        <x:v>106500.556888837</x:v>
      </x:c>
      <x:c r="S106" s="12">
        <x:v>303427.636491861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85732</x:v>
      </x:c>
      <x:c r="B107" s="1">
        <x:v>44295.5288951736</x:v>
      </x:c>
      <x:c r="C107" s="6">
        <x:v>35.0053764883333</x:v>
      </x:c>
      <x:c r="D107" s="14" t="s">
        <x:v>77</x:v>
      </x:c>
      <x:c r="E107" s="15">
        <x:v>44243.5057311343</x:v>
      </x:c>
      <x:c r="F107" t="s">
        <x:v>82</x:v>
      </x:c>
      <x:c r="G107" s="6">
        <x:v>283.58276235192</x:v>
      </x:c>
      <x:c r="H107" t="s">
        <x:v>83</x:v>
      </x:c>
      <x:c r="I107" s="6">
        <x:v>11.2393974418169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22.917</x:v>
      </x:c>
      <x:c r="R107" s="8">
        <x:v>106504.232110337</x:v>
      </x:c>
      <x:c r="S107" s="12">
        <x:v>303422.667125688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85741</x:v>
      </x:c>
      <x:c r="B108" s="1">
        <x:v>44295.5291264236</x:v>
      </x:c>
      <x:c r="C108" s="6">
        <x:v>35.3383365416667</x:v>
      </x:c>
      <x:c r="D108" s="14" t="s">
        <x:v>77</x:v>
      </x:c>
      <x:c r="E108" s="15">
        <x:v>44243.5057311343</x:v>
      </x:c>
      <x:c r="F108" t="s">
        <x:v>82</x:v>
      </x:c>
      <x:c r="G108" s="6">
        <x:v>283.414410389822</x:v>
      </x:c>
      <x:c r="H108" t="s">
        <x:v>83</x:v>
      </x:c>
      <x:c r="I108" s="6">
        <x:v>11.2576049013651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22.917</x:v>
      </x:c>
      <x:c r="R108" s="8">
        <x:v>106489.094128129</x:v>
      </x:c>
      <x:c r="S108" s="12">
        <x:v>303405.090948242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85750</x:v>
      </x:c>
      <x:c r="B109" s="1">
        <x:v>44295.5293581366</x:v>
      </x:c>
      <x:c r="C109" s="6">
        <x:v>35.6720472783333</x:v>
      </x:c>
      <x:c r="D109" s="14" t="s">
        <x:v>77</x:v>
      </x:c>
      <x:c r="E109" s="15">
        <x:v>44243.5057311343</x:v>
      </x:c>
      <x:c r="F109" t="s">
        <x:v>82</x:v>
      </x:c>
      <x:c r="G109" s="6">
        <x:v>283.446302693972</x:v>
      </x:c>
      <x:c r="H109" t="s">
        <x:v>83</x:v>
      </x:c>
      <x:c r="I109" s="6">
        <x:v>11.2515357372604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22.918</x:v>
      </x:c>
      <x:c r="R109" s="8">
        <x:v>106491.360348656</x:v>
      </x:c>
      <x:c r="S109" s="12">
        <x:v>303412.69340469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85759</x:v>
      </x:c>
      <x:c r="B110" s="1">
        <x:v>44295.5295894329</x:v>
      </x:c>
      <x:c r="C110" s="6">
        <x:v>36.00509061</x:v>
      </x:c>
      <x:c r="D110" s="14" t="s">
        <x:v>77</x:v>
      </x:c>
      <x:c r="E110" s="15">
        <x:v>44243.5057311343</x:v>
      </x:c>
      <x:c r="F110" t="s">
        <x:v>82</x:v>
      </x:c>
      <x:c r="G110" s="6">
        <x:v>283.446302693972</x:v>
      </x:c>
      <x:c r="H110" t="s">
        <x:v>83</x:v>
      </x:c>
      <x:c r="I110" s="6">
        <x:v>11.2515357372604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22.918</x:v>
      </x:c>
      <x:c r="R110" s="8">
        <x:v>106491.626785579</x:v>
      </x:c>
      <x:c r="S110" s="12">
        <x:v>303400.59354308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85768</x:v>
      </x:c>
      <x:c r="B111" s="1">
        <x:v>44295.5298211458</x:v>
      </x:c>
      <x:c r="C111" s="6">
        <x:v>36.3387188633333</x:v>
      </x:c>
      <x:c r="D111" s="14" t="s">
        <x:v>77</x:v>
      </x:c>
      <x:c r="E111" s="15">
        <x:v>44243.5057311343</x:v>
      </x:c>
      <x:c r="F111" t="s">
        <x:v>82</x:v>
      </x:c>
      <x:c r="G111" s="6">
        <x:v>283.414410389822</x:v>
      </x:c>
      <x:c r="H111" t="s">
        <x:v>83</x:v>
      </x:c>
      <x:c r="I111" s="6">
        <x:v>11.2576049013651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22.917</x:v>
      </x:c>
      <x:c r="R111" s="8">
        <x:v>106483.011053408</x:v>
      </x:c>
      <x:c r="S111" s="12">
        <x:v>303393.226305602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85777</x:v>
      </x:c>
      <x:c r="B112" s="1">
        <x:v>44295.5300522801</x:v>
      </x:c>
      <x:c r="C112" s="6">
        <x:v>36.6715724333333</x:v>
      </x:c>
      <x:c r="D112" s="14" t="s">
        <x:v>77</x:v>
      </x:c>
      <x:c r="E112" s="15">
        <x:v>44243.5057311343</x:v>
      </x:c>
      <x:c r="F112" t="s">
        <x:v>82</x:v>
      </x:c>
      <x:c r="G112" s="6">
        <x:v>283.535467812517</x:v>
      </x:c>
      <x:c r="H112" t="s">
        <x:v>83</x:v>
      </x:c>
      <x:c r="I112" s="6">
        <x:v>11.2576049013651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22.912</x:v>
      </x:c>
      <x:c r="R112" s="8">
        <x:v>106480.729250235</x:v>
      </x:c>
      <x:c r="S112" s="12">
        <x:v>303387.344705039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85786</x:v>
      </x:c>
      <x:c r="B113" s="1">
        <x:v>44295.5302839468</x:v>
      </x:c>
      <x:c r="C113" s="6">
        <x:v>37.0052107416667</x:v>
      </x:c>
      <x:c r="D113" s="14" t="s">
        <x:v>77</x:v>
      </x:c>
      <x:c r="E113" s="15">
        <x:v>44243.5057311343</x:v>
      </x:c>
      <x:c r="F113" t="s">
        <x:v>82</x:v>
      </x:c>
      <x:c r="G113" s="6">
        <x:v>283.38252736504</x:v>
      </x:c>
      <x:c r="H113" t="s">
        <x:v>83</x:v>
      </x:c>
      <x:c r="I113" s="6">
        <x:v>11.2636740763919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22.916</x:v>
      </x:c>
      <x:c r="R113" s="8">
        <x:v>106469.647400014</x:v>
      </x:c>
      <x:c r="S113" s="12">
        <x:v>303377.211178623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85795</x:v>
      </x:c>
      <x:c r="B114" s="1">
        <x:v>44295.5305155903</x:v>
      </x:c>
      <x:c r="C114" s="6">
        <x:v>37.338735385</x:v>
      </x:c>
      <x:c r="D114" s="14" t="s">
        <x:v>77</x:v>
      </x:c>
      <x:c r="E114" s="15">
        <x:v>44243.5057311343</x:v>
      </x:c>
      <x:c r="F114" t="s">
        <x:v>82</x:v>
      </x:c>
      <x:c r="G114" s="6">
        <x:v>283.326454156248</x:v>
      </x:c>
      <x:c r="H114" t="s">
        <x:v>83</x:v>
      </x:c>
      <x:c r="I114" s="6">
        <x:v>11.2697432623404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22.916</x:v>
      </x:c>
      <x:c r="R114" s="8">
        <x:v>106468.511363583</x:v>
      </x:c>
      <x:c r="S114" s="12">
        <x:v>303373.414562618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85804</x:v>
      </x:c>
      <x:c r="B115" s="1">
        <x:v>44295.530746794</x:v>
      </x:c>
      <x:c r="C115" s="6">
        <x:v>37.6716849016667</x:v>
      </x:c>
      <x:c r="D115" s="14" t="s">
        <x:v>77</x:v>
      </x:c>
      <x:c r="E115" s="15">
        <x:v>44243.5057311343</x:v>
      </x:c>
      <x:c r="F115" t="s">
        <x:v>82</x:v>
      </x:c>
      <x:c r="G115" s="6">
        <x:v>283.326454156248</x:v>
      </x:c>
      <x:c r="H115" t="s">
        <x:v>83</x:v>
      </x:c>
      <x:c r="I115" s="6">
        <x:v>11.2697432623404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22.916</x:v>
      </x:c>
      <x:c r="R115" s="8">
        <x:v>106459.474368594</x:v>
      </x:c>
      <x:c r="S115" s="12">
        <x:v>303353.80987828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85813</x:v>
      </x:c>
      <x:c r="B116" s="1">
        <x:v>44295.530978044</x:v>
      </x:c>
      <x:c r="C116" s="6">
        <x:v>38.00467529</x:v>
      </x:c>
      <x:c r="D116" s="14" t="s">
        <x:v>77</x:v>
      </x:c>
      <x:c r="E116" s="15">
        <x:v>44243.5057311343</x:v>
      </x:c>
      <x:c r="F116" t="s">
        <x:v>82</x:v>
      </x:c>
      <x:c r="G116" s="6">
        <x:v>283.318789139208</x:v>
      </x:c>
      <x:c r="H116" t="s">
        <x:v>83</x:v>
      </x:c>
      <x:c r="I116" s="6">
        <x:v>11.2758124592106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22.914</x:v>
      </x:c>
      <x:c r="R116" s="8">
        <x:v>106455.97422525</x:v>
      </x:c>
      <x:c r="S116" s="12">
        <x:v>303345.574684237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85822</x:v>
      </x:c>
      <x:c r="B117" s="1">
        <x:v>44295.531209838</x:v>
      </x:c>
      <x:c r="C117" s="6">
        <x:v>38.3384587866667</x:v>
      </x:c>
      <x:c r="D117" s="14" t="s">
        <x:v>77</x:v>
      </x:c>
      <x:c r="E117" s="15">
        <x:v>44243.5057311343</x:v>
      </x:c>
      <x:c r="F117" t="s">
        <x:v>82</x:v>
      </x:c>
      <x:c r="G117" s="6">
        <x:v>283.342988857446</x:v>
      </x:c>
      <x:c r="H117" t="s">
        <x:v>83</x:v>
      </x:c>
      <x:c r="I117" s="6">
        <x:v>11.2758124592106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22.913</x:v>
      </x:c>
      <x:c r="R117" s="8">
        <x:v>106460.35235974</x:v>
      </x:c>
      <x:c r="S117" s="12">
        <x:v>303355.903798051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85831</x:v>
      </x:c>
      <x:c r="B118" s="1">
        <x:v>44295.5314415162</x:v>
      </x:c>
      <x:c r="C118" s="6">
        <x:v>38.6720896116667</x:v>
      </x:c>
      <x:c r="D118" s="14" t="s">
        <x:v>77</x:v>
      </x:c>
      <x:c r="E118" s="15">
        <x:v>44243.5057311343</x:v>
      </x:c>
      <x:c r="F118" t="s">
        <x:v>82</x:v>
      </x:c>
      <x:c r="G118" s="6">
        <x:v>283.327681177611</x:v>
      </x:c>
      <x:c r="H118" t="s">
        <x:v>83</x:v>
      </x:c>
      <x:c r="I118" s="6">
        <x:v>11.2879508857181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22.909</x:v>
      </x:c>
      <x:c r="R118" s="8">
        <x:v>106442.262922137</x:v>
      </x:c>
      <x:c r="S118" s="12">
        <x:v>303331.042978554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85840</x:v>
      </x:c>
      <x:c r="B119" s="1">
        <x:v>44295.5316727662</x:v>
      </x:c>
      <x:c r="C119" s="6">
        <x:v>39.00508661</x:v>
      </x:c>
      <x:c r="D119" s="14" t="s">
        <x:v>77</x:v>
      </x:c>
      <x:c r="E119" s="15">
        <x:v>44243.5057311343</x:v>
      </x:c>
      <x:c r="F119" t="s">
        <x:v>82</x:v>
      </x:c>
      <x:c r="G119" s="6">
        <x:v>283.359533863877</x:v>
      </x:c>
      <x:c r="H119" t="s">
        <x:v>83</x:v>
      </x:c>
      <x:c r="I119" s="6">
        <x:v>11.2818816670037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22.91</x:v>
      </x:c>
      <x:c r="R119" s="8">
        <x:v>106423.13254759</x:v>
      </x:c>
      <x:c r="S119" s="12">
        <x:v>303323.836391365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85849</x:v>
      </x:c>
      <x:c r="B120" s="1">
        <x:v>44295.5319041319</x:v>
      </x:c>
      <x:c r="C120" s="6">
        <x:v>39.3382245533333</x:v>
      </x:c>
      <x:c r="D120" s="14" t="s">
        <x:v>77</x:v>
      </x:c>
      <x:c r="E120" s="15">
        <x:v>44243.5057311343</x:v>
      </x:c>
      <x:c r="F120" t="s">
        <x:v>82</x:v>
      </x:c>
      <x:c r="G120" s="6">
        <x:v>283.311131400907</x:v>
      </x:c>
      <x:c r="H120" t="s">
        <x:v>83</x:v>
      </x:c>
      <x:c r="I120" s="6">
        <x:v>11.2818816670037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22.912</x:v>
      </x:c>
      <x:c r="R120" s="8">
        <x:v>106420.236640538</x:v>
      </x:c>
      <x:c r="S120" s="12">
        <x:v>303309.311147216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85858</x:v>
      </x:c>
      <x:c r="B121" s="1">
        <x:v>44295.5321359954</x:v>
      </x:c>
      <x:c r="C121" s="6">
        <x:v>39.67214303</x:v>
      </x:c>
      <x:c r="D121" s="14" t="s">
        <x:v>77</x:v>
      </x:c>
      <x:c r="E121" s="15">
        <x:v>44243.5057311343</x:v>
      </x:c>
      <x:c r="F121" t="s">
        <x:v>82</x:v>
      </x:c>
      <x:c r="G121" s="6">
        <x:v>283.279283210113</x:v>
      </x:c>
      <x:c r="H121" t="s">
        <x:v>83</x:v>
      </x:c>
      <x:c r="I121" s="6">
        <x:v>11.2879508857181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22.911</x:v>
      </x:c>
      <x:c r="R121" s="8">
        <x:v>106422.117374032</x:v>
      </x:c>
      <x:c r="S121" s="12">
        <x:v>303310.941807228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85867</x:v>
      </x:c>
      <x:c r="B122" s="1">
        <x:v>44295.5323671296</x:v>
      </x:c>
      <x:c r="C122" s="6">
        <x:v>40.004970875</x:v>
      </x:c>
      <x:c r="D122" s="14" t="s">
        <x:v>77</x:v>
      </x:c>
      <x:c r="E122" s="15">
        <x:v>44243.5057311343</x:v>
      </x:c>
      <x:c r="F122" t="s">
        <x:v>82</x:v>
      </x:c>
      <x:c r="G122" s="6">
        <x:v>283.23089527234</x:v>
      </x:c>
      <x:c r="H122" t="s">
        <x:v>83</x:v>
      </x:c>
      <x:c r="I122" s="6">
        <x:v>11.2879508857181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22.913</x:v>
      </x:c>
      <x:c r="R122" s="8">
        <x:v>106399.719363831</x:v>
      </x:c>
      <x:c r="S122" s="12">
        <x:v>303295.202900394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85876</x:v>
      </x:c>
      <x:c r="B123" s="1">
        <x:v>44295.5325989236</x:v>
      </x:c>
      <x:c r="C123" s="6">
        <x:v>40.3387764433333</x:v>
      </x:c>
      <x:c r="D123" s="14" t="s">
        <x:v>77</x:v>
      </x:c>
      <x:c r="E123" s="15">
        <x:v>44243.5057311343</x:v>
      </x:c>
      <x:c r="F123" t="s">
        <x:v>82</x:v>
      </x:c>
      <x:c r="G123" s="6">
        <x:v>283.223251305807</x:v>
      </x:c>
      <x:c r="H123" t="s">
        <x:v>83</x:v>
      </x:c>
      <x:c r="I123" s="6">
        <x:v>11.2940201153551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22.911</x:v>
      </x:c>
      <x:c r="R123" s="8">
        <x:v>106401.82544826</x:v>
      </x:c>
      <x:c r="S123" s="12">
        <x:v>303299.449596879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85885</x:v>
      </x:c>
      <x:c r="B124" s="1">
        <x:v>44295.5328300926</x:v>
      </x:c>
      <x:c r="C124" s="6">
        <x:v>40.67163036</x:v>
      </x:c>
      <x:c r="D124" s="14" t="s">
        <x:v>77</x:v>
      </x:c>
      <x:c r="E124" s="15">
        <x:v>44243.5057311343</x:v>
      </x:c>
      <x:c r="F124" t="s">
        <x:v>82</x:v>
      </x:c>
      <x:c r="G124" s="6">
        <x:v>283.351883923394</x:v>
      </x:c>
      <x:c r="H124" t="s">
        <x:v>83</x:v>
      </x:c>
      <x:c r="I124" s="6">
        <x:v>11.2879508857181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22.908</x:v>
      </x:c>
      <x:c r="R124" s="8">
        <x:v>106386.060647453</x:v>
      </x:c>
      <x:c r="S124" s="12">
        <x:v>303282.92727549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85894</x:v>
      </x:c>
      <x:c r="B125" s="1">
        <x:v>44295.5330618403</x:v>
      </x:c>
      <x:c r="C125" s="6">
        <x:v>41.00537117</x:v>
      </x:c>
      <x:c r="D125" s="14" t="s">
        <x:v>77</x:v>
      </x:c>
      <x:c r="E125" s="15">
        <x:v>44243.5057311343</x:v>
      </x:c>
      <x:c r="F125" t="s">
        <x:v>82</x:v>
      </x:c>
      <x:c r="G125" s="6">
        <x:v>283.215614611334</x:v>
      </x:c>
      <x:c r="H125" t="s">
        <x:v>83</x:v>
      </x:c>
      <x:c r="I125" s="6">
        <x:v>11.3000893559147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22.909</x:v>
      </x:c>
      <x:c r="R125" s="8">
        <x:v>106384.626334396</x:v>
      </x:c>
      <x:c r="S125" s="12">
        <x:v>303266.074532937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85903</x:v>
      </x:c>
      <x:c r="B126" s="1">
        <x:v>44295.5332930208</x:v>
      </x:c>
      <x:c r="C126" s="6">
        <x:v>41.3382222283333</x:v>
      </x:c>
      <x:c r="D126" s="14" t="s">
        <x:v>77</x:v>
      </x:c>
      <x:c r="E126" s="15">
        <x:v>44243.5057311343</x:v>
      </x:c>
      <x:c r="F126" t="s">
        <x:v>82</x:v>
      </x:c>
      <x:c r="G126" s="6">
        <x:v>283.295837754985</x:v>
      </x:c>
      <x:c r="H126" t="s">
        <x:v>83</x:v>
      </x:c>
      <x:c r="I126" s="6">
        <x:v>11.2940201153551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22.908</x:v>
      </x:c>
      <x:c r="R126" s="8">
        <x:v>106380.070092074</x:v>
      </x:c>
      <x:c r="S126" s="12">
        <x:v>303274.588853862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85912</x:v>
      </x:c>
      <x:c r="B127" s="1">
        <x:v>44295.5335243403</x:v>
      </x:c>
      <x:c r="C127" s="6">
        <x:v>41.6713423233333</x:v>
      </x:c>
      <x:c r="D127" s="14" t="s">
        <x:v>77</x:v>
      </x:c>
      <x:c r="E127" s="15">
        <x:v>44243.5057311343</x:v>
      </x:c>
      <x:c r="F127" t="s">
        <x:v>82</x:v>
      </x:c>
      <x:c r="G127" s="6">
        <x:v>283.256374692742</x:v>
      </x:c>
      <x:c r="H127" t="s">
        <x:v>83</x:v>
      </x:c>
      <x:c r="I127" s="6">
        <x:v>11.3061586073964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22.905</x:v>
      </x:c>
      <x:c r="R127" s="8">
        <x:v>106377.998840674</x:v>
      </x:c>
      <x:c r="S127" s="12">
        <x:v>303272.220496861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85921</x:v>
      </x:c>
      <x:c r="B128" s="1">
        <x:v>44295.533756169</x:v>
      </x:c>
      <x:c r="C128" s="6">
        <x:v>42.0051743166667</x:v>
      </x:c>
      <x:c r="D128" s="14" t="s">
        <x:v>77</x:v>
      </x:c>
      <x:c r="E128" s="15">
        <x:v>44243.5057311343</x:v>
      </x:c>
      <x:c r="F128" t="s">
        <x:v>82</x:v>
      </x:c>
      <x:c r="G128" s="6">
        <x:v>283.207985187528</x:v>
      </x:c>
      <x:c r="H128" t="s">
        <x:v>83</x:v>
      </x:c>
      <x:c r="I128" s="6">
        <x:v>11.3061586073964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22.907</x:v>
      </x:c>
      <x:c r="R128" s="8">
        <x:v>106365.948413627</x:v>
      </x:c>
      <x:c r="S128" s="12">
        <x:v>303263.128701258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85930</x:v>
      </x:c>
      <x:c r="B129" s="1">
        <x:v>44295.5339873495</x:v>
      </x:c>
      <x:c r="C129" s="6">
        <x:v>42.338107145</x:v>
      </x:c>
      <x:c r="D129" s="14" t="s">
        <x:v>77</x:v>
      </x:c>
      <x:c r="E129" s="15">
        <x:v>44243.5057311343</x:v>
      </x:c>
      <x:c r="F129" t="s">
        <x:v>82</x:v>
      </x:c>
      <x:c r="G129" s="6">
        <x:v>283.183794196164</x:v>
      </x:c>
      <x:c r="H129" t="s">
        <x:v>83</x:v>
      </x:c>
      <x:c r="I129" s="6">
        <x:v>11.3061586073964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22.908</x:v>
      </x:c>
      <x:c r="R129" s="8">
        <x:v>106362.526869385</x:v>
      </x:c>
      <x:c r="S129" s="12">
        <x:v>303251.868497684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85939</x:v>
      </x:c>
      <x:c r="B130" s="1">
        <x:v>44295.5342191319</x:v>
      </x:c>
      <x:c r="C130" s="6">
        <x:v>42.6718531516667</x:v>
      </x:c>
      <x:c r="D130" s="14" t="s">
        <x:v>77</x:v>
      </x:c>
      <x:c r="E130" s="15">
        <x:v>44243.5057311343</x:v>
      </x:c>
      <x:c r="F130" t="s">
        <x:v>82</x:v>
      </x:c>
      <x:c r="G130" s="6">
        <x:v>283.151983032347</x:v>
      </x:c>
      <x:c r="H130" t="s">
        <x:v>83</x:v>
      </x:c>
      <x:c r="I130" s="6">
        <x:v>11.3122278698002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22.907</x:v>
      </x:c>
      <x:c r="R130" s="8">
        <x:v>106356.441523323</x:v>
      </x:c>
      <x:c r="S130" s="12">
        <x:v>303241.685994216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85948</x:v>
      </x:c>
      <x:c r="B131" s="1">
        <x:v>44295.5344502662</x:v>
      </x:c>
      <x:c r="C131" s="6">
        <x:v>43.0046933466667</x:v>
      </x:c>
      <x:c r="D131" s="14" t="s">
        <x:v>77</x:v>
      </x:c>
      <x:c r="E131" s="15">
        <x:v>44243.5057311343</x:v>
      </x:c>
      <x:c r="F131" t="s">
        <x:v>82</x:v>
      </x:c>
      <x:c r="G131" s="6">
        <x:v>283.280573207301</x:v>
      </x:c>
      <x:c r="H131" t="s">
        <x:v>83</x:v>
      </x:c>
      <x:c r="I131" s="6">
        <x:v>11.3061586073964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22.904</x:v>
      </x:c>
      <x:c r="R131" s="8">
        <x:v>106340.858159353</x:v>
      </x:c>
      <x:c r="S131" s="12">
        <x:v>303233.489121796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85957</x:v>
      </x:c>
      <x:c r="B132" s="1">
        <x:v>44295.5346821412</x:v>
      </x:c>
      <x:c r="C132" s="6">
        <x:v>43.3385533333333</x:v>
      </x:c>
      <x:c r="D132" s="14" t="s">
        <x:v>77</x:v>
      </x:c>
      <x:c r="E132" s="15">
        <x:v>44243.5057311343</x:v>
      </x:c>
      <x:c r="F132" t="s">
        <x:v>82</x:v>
      </x:c>
      <x:c r="G132" s="6">
        <x:v>283.209334815764</x:v>
      </x:c>
      <x:c r="H132" t="s">
        <x:v>83</x:v>
      </x:c>
      <x:c r="I132" s="6">
        <x:v>11.3243664273759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</x:v>
      </x:c>
      <x:c r="R132" s="8">
        <x:v>106338.284855678</x:v>
      </x:c>
      <x:c r="S132" s="12">
        <x:v>303224.374439921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85966</x:v>
      </x:c>
      <x:c r="B133" s="1">
        <x:v>44295.5349134259</x:v>
      </x:c>
      <x:c r="C133" s="6">
        <x:v>43.6716551633333</x:v>
      </x:c>
      <x:c r="D133" s="14" t="s">
        <x:v>77</x:v>
      </x:c>
      <x:c r="E133" s="15">
        <x:v>44243.5057311343</x:v>
      </x:c>
      <x:c r="F133" t="s">
        <x:v>82</x:v>
      </x:c>
      <x:c r="G133" s="6">
        <x:v>283.24875306402</x:v>
      </x:c>
      <x:c r="H133" t="s">
        <x:v>83</x:v>
      </x:c>
      <x:c r="I133" s="6">
        <x:v>11.3122278698002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22.903</x:v>
      </x:c>
      <x:c r="R133" s="8">
        <x:v>106336.407824111</x:v>
      </x:c>
      <x:c r="S133" s="12">
        <x:v>303233.224293318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85975</x:v>
      </x:c>
      <x:c r="B134" s="1">
        <x:v>44295.5351452546</x:v>
      </x:c>
      <x:c r="C134" s="6">
        <x:v>44.0054785866667</x:v>
      </x:c>
      <x:c r="D134" s="14" t="s">
        <x:v>77</x:v>
      </x:c>
      <x:c r="E134" s="15">
        <x:v>44243.5057311343</x:v>
      </x:c>
      <x:c r="F134" t="s">
        <x:v>82</x:v>
      </x:c>
      <x:c r="G134" s="6">
        <x:v>283.192748146324</x:v>
      </x:c>
      <x:c r="H134" t="s">
        <x:v>83</x:v>
      </x:c>
      <x:c r="I134" s="6">
        <x:v>11.318297143127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22.903</x:v>
      </x:c>
      <x:c r="R134" s="8">
        <x:v>106321.747490667</x:v>
      </x:c>
      <x:c r="S134" s="12">
        <x:v>303206.806653384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85984</x:v>
      </x:c>
      <x:c r="B135" s="1">
        <x:v>44295.5353764699</x:v>
      </x:c>
      <x:c r="C135" s="6">
        <x:v>44.3384217766667</x:v>
      </x:c>
      <x:c r="D135" s="14" t="s">
        <x:v>77</x:v>
      </x:c>
      <x:c r="E135" s="15">
        <x:v>44243.5057311343</x:v>
      </x:c>
      <x:c r="F135" t="s">
        <x:v>82</x:v>
      </x:c>
      <x:c r="G135" s="6">
        <x:v>283.144367619073</x:v>
      </x:c>
      <x:c r="H135" t="s">
        <x:v>83</x:v>
      </x:c>
      <x:c r="I135" s="6">
        <x:v>11.318297143127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22.905</x:v>
      </x:c>
      <x:c r="R135" s="8">
        <x:v>106314.053576791</x:v>
      </x:c>
      <x:c r="S135" s="12">
        <x:v>303204.500386182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85993</x:v>
      </x:c>
      <x:c r="B136" s="1">
        <x:v>44295.5356077199</x:v>
      </x:c>
      <x:c r="C136" s="6">
        <x:v>44.6714226116667</x:v>
      </x:c>
      <x:c r="D136" s="14" t="s">
        <x:v>77</x:v>
      </x:c>
      <x:c r="E136" s="15">
        <x:v>44243.5057311343</x:v>
      </x:c>
      <x:c r="F136" t="s">
        <x:v>82</x:v>
      </x:c>
      <x:c r="G136" s="6">
        <x:v>283.08838844438</x:v>
      </x:c>
      <x:c r="H136" t="s">
        <x:v>83</x:v>
      </x:c>
      <x:c r="I136" s="6">
        <x:v>11.3243664273759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22.905</x:v>
      </x:c>
      <x:c r="R136" s="8">
        <x:v>106309.416241965</x:v>
      </x:c>
      <x:c r="S136" s="12">
        <x:v>303194.155277809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86002</x:v>
      </x:c>
      <x:c r="B137" s="1">
        <x:v>44295.5358394676</x:v>
      </x:c>
      <x:c r="C137" s="6">
        <x:v>45.0051419516667</x:v>
      </x:c>
      <x:c r="D137" s="14" t="s">
        <x:v>77</x:v>
      </x:c>
      <x:c r="E137" s="15">
        <x:v>44243.5057311343</x:v>
      </x:c>
      <x:c r="F137" t="s">
        <x:v>82</x:v>
      </x:c>
      <x:c r="G137" s="6">
        <x:v>283.112572704011</x:v>
      </x:c>
      <x:c r="H137" t="s">
        <x:v>83</x:v>
      </x:c>
      <x:c r="I137" s="6">
        <x:v>11.3243664273759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22.904</x:v>
      </x:c>
      <x:c r="R137" s="8">
        <x:v>106305.7875547</x:v>
      </x:c>
      <x:c r="S137" s="12">
        <x:v>303198.407922377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86011</x:v>
      </x:c>
      <x:c r="B138" s="1">
        <x:v>44295.5360711458</x:v>
      </x:c>
      <x:c r="C138" s="6">
        <x:v>45.3387756866667</x:v>
      </x:c>
      <x:c r="D138" s="14" t="s">
        <x:v>77</x:v>
      </x:c>
      <x:c r="E138" s="15">
        <x:v>44243.5057311343</x:v>
      </x:c>
      <x:c r="F138" t="s">
        <x:v>82</x:v>
      </x:c>
      <x:c r="G138" s="6">
        <x:v>283.145754766985</x:v>
      </x:c>
      <x:c r="H138" t="s">
        <x:v>83</x:v>
      </x:c>
      <x:c r="I138" s="6">
        <x:v>11.336505028642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22.898</x:v>
      </x:c>
      <x:c r="R138" s="8">
        <x:v>106293.743502487</x:v>
      </x:c>
      <x:c r="S138" s="12">
        <x:v>303180.460955568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86020</x:v>
      </x:c>
      <x:c r="B139" s="1">
        <x:v>44295.5363023958</x:v>
      </x:c>
      <x:c r="C139" s="6">
        <x:v>45.671753665</x:v>
      </x:c>
      <x:c r="D139" s="14" t="s">
        <x:v>77</x:v>
      </x:c>
      <x:c r="E139" s="15">
        <x:v>44243.5057311343</x:v>
      </x:c>
      <x:c r="F139" t="s">
        <x:v>82</x:v>
      </x:c>
      <x:c r="G139" s="6">
        <x:v>283.080787030262</x:v>
      </x:c>
      <x:c r="H139" t="s">
        <x:v>83</x:v>
      </x:c>
      <x:c r="I139" s="6">
        <x:v>11.3304357225479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22.903</x:v>
      </x:c>
      <x:c r="R139" s="8">
        <x:v>106296.075063212</x:v>
      </x:c>
      <x:c r="S139" s="12">
        <x:v>303187.822395737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86029</x:v>
      </x:c>
      <x:c r="B140" s="1">
        <x:v>44295.5365336458</x:v>
      </x:c>
      <x:c r="C140" s="6">
        <x:v>46.0047160716667</x:v>
      </x:c>
      <x:c r="D140" s="14" t="s">
        <x:v>77</x:v>
      </x:c>
      <x:c r="E140" s="15">
        <x:v>44243.5057311343</x:v>
      </x:c>
      <x:c r="F140" t="s">
        <x:v>82</x:v>
      </x:c>
      <x:c r="G140" s="6">
        <x:v>283.121564962513</x:v>
      </x:c>
      <x:c r="H140" t="s">
        <x:v>83</x:v>
      </x:c>
      <x:c r="I140" s="6">
        <x:v>11.336505028642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22.899</x:v>
      </x:c>
      <x:c r="R140" s="8">
        <x:v>106283.515839378</x:v>
      </x:c>
      <x:c r="S140" s="12">
        <x:v>303175.773279762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86038</x:v>
      </x:c>
      <x:c r="B141" s="1">
        <x:v>44295.5367653588</x:v>
      </x:c>
      <x:c r="C141" s="6">
        <x:v>46.338439135</x:v>
      </x:c>
      <x:c r="D141" s="14" t="s">
        <x:v>77</x:v>
      </x:c>
      <x:c r="E141" s="15">
        <x:v>44243.5057311343</x:v>
      </x:c>
      <x:c r="F141" t="s">
        <x:v>82</x:v>
      </x:c>
      <x:c r="G141" s="6">
        <x:v>283.19414190063</x:v>
      </x:c>
      <x:c r="H141" t="s">
        <x:v>83</x:v>
      </x:c>
      <x:c r="I141" s="6">
        <x:v>11.336505028642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22.896</x:v>
      </x:c>
      <x:c r="R141" s="8">
        <x:v>106277.723326669</x:v>
      </x:c>
      <x:c r="S141" s="12">
        <x:v>303172.933838632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86047</x:v>
      </x:c>
      <x:c r="B142" s="1">
        <x:v>44295.5369971065</x:v>
      </x:c>
      <x:c r="C142" s="6">
        <x:v>46.6721323366667</x:v>
      </x:c>
      <x:c r="D142" s="14" t="s">
        <x:v>77</x:v>
      </x:c>
      <x:c r="E142" s="15">
        <x:v>44243.5057311343</x:v>
      </x:c>
      <x:c r="F142" t="s">
        <x:v>82</x:v>
      </x:c>
      <x:c r="G142" s="6">
        <x:v>283.049010594238</x:v>
      </x:c>
      <x:c r="H142" t="s">
        <x:v>83</x:v>
      </x:c>
      <x:c r="I142" s="6">
        <x:v>11.336505028642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22.902</x:v>
      </x:c>
      <x:c r="R142" s="8">
        <x:v>106286.617268454</x:v>
      </x:c>
      <x:c r="S142" s="12">
        <x:v>303160.290025611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86056</x:v>
      </x:c>
      <x:c r="B143" s="1">
        <x:v>44295.5372283218</x:v>
      </x:c>
      <x:c r="C143" s="6">
        <x:v>47.0050749433333</x:v>
      </x:c>
      <x:c r="D143" s="14" t="s">
        <x:v>77</x:v>
      </x:c>
      <x:c r="E143" s="15">
        <x:v>44243.5057311343</x:v>
      </x:c>
      <x:c r="F143" t="s">
        <x:v>82</x:v>
      </x:c>
      <x:c r="G143" s="6">
        <x:v>282.993065857691</x:v>
      </x:c>
      <x:c r="H143" t="s">
        <x:v>83</x:v>
      </x:c>
      <x:c r="I143" s="6">
        <x:v>11.3425743456592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22.902</x:v>
      </x:c>
      <x:c r="R143" s="8">
        <x:v>106280.852212787</x:v>
      </x:c>
      <x:c r="S143" s="12">
        <x:v>303169.954532911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86065</x:v>
      </x:c>
      <x:c r="B144" s="1">
        <x:v>44295.5374599884</x:v>
      </x:c>
      <x:c r="C144" s="6">
        <x:v>47.338708935</x:v>
      </x:c>
      <x:c r="D144" s="14" t="s">
        <x:v>77</x:v>
      </x:c>
      <x:c r="E144" s="15">
        <x:v>44243.5057311343</x:v>
      </x:c>
      <x:c r="F144" t="s">
        <x:v>82</x:v>
      </x:c>
      <x:c r="G144" s="6">
        <x:v>283.097377665801</x:v>
      </x:c>
      <x:c r="H144" t="s">
        <x:v>83</x:v>
      </x:c>
      <x:c r="I144" s="6">
        <x:v>11.336505028642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</x:v>
      </x:c>
      <x:c r="R144" s="8">
        <x:v>106272.783247189</x:v>
      </x:c>
      <x:c r="S144" s="12">
        <x:v>303168.518341027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86074</x:v>
      </x:c>
      <x:c r="B145" s="1">
        <x:v>44295.537691169</x:v>
      </x:c>
      <x:c r="C145" s="6">
        <x:v>47.6716153033333</x:v>
      </x:c>
      <x:c r="D145" s="14" t="s">
        <x:v>77</x:v>
      </x:c>
      <x:c r="E145" s="15">
        <x:v>44243.5057311343</x:v>
      </x:c>
      <x:c r="F145" t="s">
        <x:v>82</x:v>
      </x:c>
      <x:c r="G145" s="6">
        <x:v>282.937137338072</x:v>
      </x:c>
      <x:c r="H145" t="s">
        <x:v>83</x:v>
      </x:c>
      <x:c r="I145" s="6">
        <x:v>11.3486436735989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22.902</x:v>
      </x:c>
      <x:c r="R145" s="8">
        <x:v>106275.600120184</x:v>
      </x:c>
      <x:c r="S145" s="12">
        <x:v>303162.893526619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86083</x:v>
      </x:c>
      <x:c r="B146" s="1">
        <x:v>44295.5379229514</x:v>
      </x:c>
      <x:c r="C146" s="6">
        <x:v>48.0053755933333</x:v>
      </x:c>
      <x:c r="D146" s="14" t="s">
        <x:v>77</x:v>
      </x:c>
      <x:c r="E146" s="15">
        <x:v>44243.5057311343</x:v>
      </x:c>
      <x:c r="F146" t="s">
        <x:v>82</x:v>
      </x:c>
      <x:c r="G146" s="6">
        <x:v>282.993065857691</x:v>
      </x:c>
      <x:c r="H146" t="s">
        <x:v>83</x:v>
      </x:c>
      <x:c r="I146" s="6">
        <x:v>11.3425743456592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22.902</x:v>
      </x:c>
      <x:c r="R146" s="8">
        <x:v>106264.665474007</x:v>
      </x:c>
      <x:c r="S146" s="12">
        <x:v>303138.365828406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86092</x:v>
      </x:c>
      <x:c r="B147" s="1">
        <x:v>44295.5381541319</x:v>
      </x:c>
      <x:c r="C147" s="6">
        <x:v>48.33823832</x:v>
      </x:c>
      <x:c r="D147" s="14" t="s">
        <x:v>77</x:v>
      </x:c>
      <x:c r="E147" s="15">
        <x:v>44243.5057311343</x:v>
      </x:c>
      <x:c r="F147" t="s">
        <x:v>82</x:v>
      </x:c>
      <x:c r="G147" s="6">
        <x:v>283.033843529575</x:v>
      </x:c>
      <x:c r="H147" t="s">
        <x:v>83</x:v>
      </x:c>
      <x:c r="I147" s="6">
        <x:v>11.3486436735989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22.898</x:v>
      </x:c>
      <x:c r="R147" s="8">
        <x:v>106259.561210065</x:v>
      </x:c>
      <x:c r="S147" s="12">
        <x:v>303132.201375558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86101</x:v>
      </x:c>
      <x:c r="B148" s="1">
        <x:v>44295.5383859143</x:v>
      </x:c>
      <x:c r="C148" s="6">
        <x:v>48.672008055</x:v>
      </x:c>
      <x:c r="D148" s="14" t="s">
        <x:v>77</x:v>
      </x:c>
      <x:c r="E148" s="15">
        <x:v>44243.5057311343</x:v>
      </x:c>
      <x:c r="F148" t="s">
        <x:v>82</x:v>
      </x:c>
      <x:c r="G148" s="6">
        <x:v>283.009663221885</x:v>
      </x:c>
      <x:c r="H148" t="s">
        <x:v>83</x:v>
      </x:c>
      <x:c r="I148" s="6">
        <x:v>11.3486436735989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22.899</x:v>
      </x:c>
      <x:c r="R148" s="8">
        <x:v>106259.230472776</x:v>
      </x:c>
      <x:c r="S148" s="12">
        <x:v>303133.001841557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86110</x:v>
      </x:c>
      <x:c r="B149" s="1">
        <x:v>44295.5386170486</x:v>
      </x:c>
      <x:c r="C149" s="6">
        <x:v>49.0048456683333</x:v>
      </x:c>
      <x:c r="D149" s="14" t="s">
        <x:v>77</x:v>
      </x:c>
      <x:c r="E149" s="15">
        <x:v>44243.5057311343</x:v>
      </x:c>
      <x:c r="F149" t="s">
        <x:v>82</x:v>
      </x:c>
      <x:c r="G149" s="6">
        <x:v>282.985485420975</x:v>
      </x:c>
      <x:c r="H149" t="s">
        <x:v>83</x:v>
      </x:c>
      <x:c r="I149" s="6">
        <x:v>11.3486436735989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</x:v>
      </x:c>
      <x:c r="R149" s="8">
        <x:v>106259.694738368</x:v>
      </x:c>
      <x:c r="S149" s="12">
        <x:v>303124.265845068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86119</x:v>
      </x:c>
      <x:c r="B150" s="1">
        <x:v>44295.5388489583</x:v>
      </x:c>
      <x:c r="C150" s="6">
        <x:v>49.3388217816667</x:v>
      </x:c>
      <x:c r="D150" s="14" t="s">
        <x:v>77</x:v>
      </x:c>
      <x:c r="E150" s="15">
        <x:v>44243.5057311343</x:v>
      </x:c>
      <x:c r="F150" t="s">
        <x:v>82</x:v>
      </x:c>
      <x:c r="G150" s="6">
        <x:v>283.033843529575</x:v>
      </x:c>
      <x:c r="H150" t="s">
        <x:v>83</x:v>
      </x:c>
      <x:c r="I150" s="6">
        <x:v>11.3486436735989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22.898</x:v>
      </x:c>
      <x:c r="R150" s="8">
        <x:v>106252.790731572</x:v>
      </x:c>
      <x:c r="S150" s="12">
        <x:v>303118.085795718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86128</x:v>
      </x:c>
      <x:c r="B151" s="1">
        <x:v>44295.5390801736</x:v>
      </x:c>
      <x:c r="C151" s="6">
        <x:v>49.6717419733333</x:v>
      </x:c>
      <x:c r="D151" s="14" t="s">
        <x:v>77</x:v>
      </x:c>
      <x:c r="E151" s="15">
        <x:v>44243.5057311343</x:v>
      </x:c>
      <x:c r="F151" t="s">
        <x:v>82</x:v>
      </x:c>
      <x:c r="G151" s="6">
        <x:v>282.953736676543</x:v>
      </x:c>
      <x:c r="H151" t="s">
        <x:v>83</x:v>
      </x:c>
      <x:c r="I151" s="6">
        <x:v>11.3547130124621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22.899</x:v>
      </x:c>
      <x:c r="R151" s="8">
        <x:v>106248.480483726</x:v>
      </x:c>
      <x:c r="S151" s="12">
        <x:v>303109.936077153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86137</x:v>
      </x:c>
      <x:c r="B152" s="1">
        <x:v>44295.5393114236</x:v>
      </x:c>
      <x:c r="C152" s="6">
        <x:v>50.0047528783333</x:v>
      </x:c>
      <x:c r="D152" s="14" t="s">
        <x:v>77</x:v>
      </x:c>
      <x:c r="E152" s="15">
        <x:v>44243.5057311343</x:v>
      </x:c>
      <x:c r="F152" t="s">
        <x:v>82</x:v>
      </x:c>
      <x:c r="G152" s="6">
        <x:v>283.050453963269</x:v>
      </x:c>
      <x:c r="H152" t="s">
        <x:v>83</x:v>
      </x:c>
      <x:c r="I152" s="6">
        <x:v>11.3547130124621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22.895</x:v>
      </x:c>
      <x:c r="R152" s="8">
        <x:v>106244.4547485</x:v>
      </x:c>
      <x:c r="S152" s="12">
        <x:v>303100.846342647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86146</x:v>
      </x:c>
      <x:c r="B153" s="1">
        <x:v>44295.539543206</x:v>
      </x:c>
      <x:c r="C153" s="6">
        <x:v>50.3385480983333</x:v>
      </x:c>
      <x:c r="D153" s="14" t="s">
        <x:v>77</x:v>
      </x:c>
      <x:c r="E153" s="15">
        <x:v>44243.5057311343</x:v>
      </x:c>
      <x:c r="F153" t="s">
        <x:v>82</x:v>
      </x:c>
      <x:c r="G153" s="6">
        <x:v>282.849492223278</x:v>
      </x:c>
      <x:c r="H153" t="s">
        <x:v>83</x:v>
      </x:c>
      <x:c r="I153" s="6">
        <x:v>11.3607823622474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22.901</x:v>
      </x:c>
      <x:c r="R153" s="8">
        <x:v>106246.361090757</x:v>
      </x:c>
      <x:c r="S153" s="12">
        <x:v>303106.339264255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86155</x:v>
      </x:c>
      <x:c r="B154" s="1">
        <x:v>44295.5397748843</x:v>
      </x:c>
      <x:c r="C154" s="6">
        <x:v>50.67212561</x:v>
      </x:c>
      <x:c r="D154" s="14" t="s">
        <x:v>77</x:v>
      </x:c>
      <x:c r="E154" s="15">
        <x:v>44243.5057311343</x:v>
      </x:c>
      <x:c r="F154" t="s">
        <x:v>82</x:v>
      </x:c>
      <x:c r="G154" s="6">
        <x:v>282.946170478025</x:v>
      </x:c>
      <x:c r="H154" t="s">
        <x:v>83</x:v>
      </x:c>
      <x:c r="I154" s="6">
        <x:v>11.3607823622474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22.897</x:v>
      </x:c>
      <x:c r="R154" s="8">
        <x:v>106233.673696014</x:v>
      </x:c>
      <x:c r="S154" s="12">
        <x:v>303099.329644704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86164</x:v>
      </x:c>
      <x:c r="B155" s="1">
        <x:v>44295.5400060532</x:v>
      </x:c>
      <x:c r="C155" s="6">
        <x:v>51.0050483016667</x:v>
      </x:c>
      <x:c r="D155" s="14" t="s">
        <x:v>77</x:v>
      </x:c>
      <x:c r="E155" s="15">
        <x:v>44243.5057311343</x:v>
      </x:c>
      <x:c r="F155" t="s">
        <x:v>82</x:v>
      </x:c>
      <x:c r="G155" s="6">
        <x:v>282.873658028444</x:v>
      </x:c>
      <x:c r="H155" t="s">
        <x:v>83</x:v>
      </x:c>
      <x:c r="I155" s="6">
        <x:v>11.3607823622474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</x:v>
      </x:c>
      <x:c r="R155" s="8">
        <x:v>106236.017601883</x:v>
      </x:c>
      <x:c r="S155" s="12">
        <x:v>303078.871030846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86173</x:v>
      </x:c>
      <x:c r="B156" s="1">
        <x:v>44295.5402373843</x:v>
      </x:c>
      <x:c r="C156" s="6">
        <x:v>51.3381548416667</x:v>
      </x:c>
      <x:c r="D156" s="14" t="s">
        <x:v>77</x:v>
      </x:c>
      <x:c r="E156" s="15">
        <x:v>44243.5057311343</x:v>
      </x:c>
      <x:c r="F156" t="s">
        <x:v>82</x:v>
      </x:c>
      <x:c r="G156" s="6">
        <x:v>282.994524643026</x:v>
      </x:c>
      <x:c r="H156" t="s">
        <x:v>83</x:v>
      </x:c>
      <x:c r="I156" s="6">
        <x:v>11.3607823622474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22.895</x:v>
      </x:c>
      <x:c r="R156" s="8">
        <x:v>106234.43175856</x:v>
      </x:c>
      <x:c r="S156" s="12">
        <x:v>303092.345141348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86182</x:v>
      </x:c>
      <x:c r="B157" s="1">
        <x:v>44295.5404691782</x:v>
      </x:c>
      <x:c r="C157" s="6">
        <x:v>51.6719091566667</x:v>
      </x:c>
      <x:c r="D157" s="14" t="s">
        <x:v>77</x:v>
      </x:c>
      <x:c r="E157" s="15">
        <x:v>44243.5057311343</x:v>
      </x:c>
      <x:c r="F157" t="s">
        <x:v>82</x:v>
      </x:c>
      <x:c r="G157" s="6">
        <x:v>282.921997155463</x:v>
      </x:c>
      <x:c r="H157" t="s">
        <x:v>83</x:v>
      </x:c>
      <x:c r="I157" s="6">
        <x:v>11.3607823622474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22.898</x:v>
      </x:c>
      <x:c r="R157" s="8">
        <x:v>106213.597398139</x:v>
      </x:c>
      <x:c r="S157" s="12">
        <x:v>303080.315715116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86191</x:v>
      </x:c>
      <x:c r="B158" s="1">
        <x:v>44295.5407003819</x:v>
      </x:c>
      <x:c r="C158" s="6">
        <x:v>52.004834375</x:v>
      </x:c>
      <x:c r="D158" s="14" t="s">
        <x:v>77</x:v>
      </x:c>
      <x:c r="E158" s="15">
        <x:v>44243.5057311343</x:v>
      </x:c>
      <x:c r="F158" t="s">
        <x:v>82</x:v>
      </x:c>
      <x:c r="G158" s="6">
        <x:v>282.890266854135</x:v>
      </x:c>
      <x:c r="H158" t="s">
        <x:v>83</x:v>
      </x:c>
      <x:c r="I158" s="6">
        <x:v>11.3668517229557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22.897</x:v>
      </x:c>
      <x:c r="R158" s="8">
        <x:v>106203.428305412</x:v>
      </x:c>
      <x:c r="S158" s="12">
        <x:v>303064.631850604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86200</x:v>
      </x:c>
      <x:c r="B159" s="1">
        <x:v>44295.5409320949</x:v>
      </x:c>
      <x:c r="C159" s="6">
        <x:v>52.3385362166667</x:v>
      </x:c>
      <x:c r="D159" s="14" t="s">
        <x:v>77</x:v>
      </x:c>
      <x:c r="E159" s="15">
        <x:v>44243.5057311343</x:v>
      </x:c>
      <x:c r="F159" t="s">
        <x:v>82</x:v>
      </x:c>
      <x:c r="G159" s="6">
        <x:v>282.890266854135</x:v>
      </x:c>
      <x:c r="H159" t="s">
        <x:v>83</x:v>
      </x:c>
      <x:c r="I159" s="6">
        <x:v>11.3668517229557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22.897</x:v>
      </x:c>
      <x:c r="R159" s="8">
        <x:v>106195.670006504</x:v>
      </x:c>
      <x:c r="S159" s="12">
        <x:v>303060.744917674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86209</x:v>
      </x:c>
      <x:c r="B160" s="1">
        <x:v>44295.5411637731</x:v>
      </x:c>
      <x:c r="C160" s="6">
        <x:v>52.67216239</x:v>
      </x:c>
      <x:c r="D160" s="14" t="s">
        <x:v>77</x:v>
      </x:c>
      <x:c r="E160" s="15">
        <x:v>44243.5057311343</x:v>
      </x:c>
      <x:c r="F160" t="s">
        <x:v>82</x:v>
      </x:c>
      <x:c r="G160" s="6">
        <x:v>283.011147343952</x:v>
      </x:c>
      <x:c r="H160" t="s">
        <x:v>83</x:v>
      </x:c>
      <x:c r="I160" s="6">
        <x:v>11.3668517229557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22.892</x:v>
      </x:c>
      <x:c r="R160" s="8">
        <x:v>106192.938167126</x:v>
      </x:c>
      <x:c r="S160" s="12">
        <x:v>303065.280372654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86218</x:v>
      </x:c>
      <x:c r="B161" s="1">
        <x:v>44295.5413949421</x:v>
      </x:c>
      <x:c r="C161" s="6">
        <x:v>53.005015465</x:v>
      </x:c>
      <x:c r="D161" s="14" t="s">
        <x:v>77</x:v>
      </x:c>
      <x:c r="E161" s="15">
        <x:v>44243.5057311343</x:v>
      </x:c>
      <x:c r="F161" t="s">
        <x:v>82</x:v>
      </x:c>
      <x:c r="G161" s="6">
        <x:v>282.931059829645</x:v>
      </x:c>
      <x:c r="H161" t="s">
        <x:v>83</x:v>
      </x:c>
      <x:c r="I161" s="6">
        <x:v>11.3729210945876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22.893</x:v>
      </x:c>
      <x:c r="R161" s="8">
        <x:v>106195.604213216</x:v>
      </x:c>
      <x:c r="S161" s="12">
        <x:v>303067.928771171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86227</x:v>
      </x:c>
      <x:c r="B162" s="1">
        <x:v>44295.5416262731</x:v>
      </x:c>
      <x:c r="C162" s="6">
        <x:v>53.3381474</x:v>
      </x:c>
      <x:c r="D162" s="14" t="s">
        <x:v>77</x:v>
      </x:c>
      <x:c r="E162" s="15">
        <x:v>44243.5057311343</x:v>
      </x:c>
      <x:c r="F162" t="s">
        <x:v>82</x:v>
      </x:c>
      <x:c r="G162" s="6">
        <x:v>282.875169623756</x:v>
      </x:c>
      <x:c r="H162" t="s">
        <x:v>83</x:v>
      </x:c>
      <x:c r="I162" s="6">
        <x:v>11.3789904771425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22.893</x:v>
      </x:c>
      <x:c r="R162" s="8">
        <x:v>106186.275414599</x:v>
      </x:c>
      <x:c r="S162" s="12">
        <x:v>303045.569306777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86236</x:v>
      </x:c>
      <x:c r="B163" s="1">
        <x:v>44295.5418577199</x:v>
      </x:c>
      <x:c r="C163" s="6">
        <x:v>53.671412855</x:v>
      </x:c>
      <x:c r="D163" s="14" t="s">
        <x:v>77</x:v>
      </x:c>
      <x:c r="E163" s="15">
        <x:v>44243.5057311343</x:v>
      </x:c>
      <x:c r="F163" t="s">
        <x:v>82</x:v>
      </x:c>
      <x:c r="G163" s="6">
        <x:v>282.955236196625</x:v>
      </x:c>
      <x:c r="H163" t="s">
        <x:v>83</x:v>
      </x:c>
      <x:c r="I163" s="6">
        <x:v>11.3729210945876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22.892</x:v>
      </x:c>
      <x:c r="R163" s="8">
        <x:v>106173.065722024</x:v>
      </x:c>
      <x:c r="S163" s="12">
        <x:v>303037.281086477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86245</x:v>
      </x:c>
      <x:c r="B164" s="1">
        <x:v>44295.5420894676</x:v>
      </x:c>
      <x:c r="C164" s="6">
        <x:v>54.0051286633333</x:v>
      </x:c>
      <x:c r="D164" s="14" t="s">
        <x:v>77</x:v>
      </x:c>
      <x:c r="E164" s="15">
        <x:v>44243.5057311343</x:v>
      </x:c>
      <x:c r="F164" t="s">
        <x:v>82</x:v>
      </x:c>
      <x:c r="G164" s="6">
        <x:v>282.851000507004</x:v>
      </x:c>
      <x:c r="H164" t="s">
        <x:v>83</x:v>
      </x:c>
      <x:c r="I164" s="6">
        <x:v>11.3789904771425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22.894</x:v>
      </x:c>
      <x:c r="R164" s="8">
        <x:v>106179.812870928</x:v>
      </x:c>
      <x:c r="S164" s="12">
        <x:v>303042.168614751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86254</x:v>
      </x:c>
      <x:c r="B165" s="1">
        <x:v>44295.5423207523</x:v>
      </x:c>
      <x:c r="C165" s="6">
        <x:v>54.338198405</x:v>
      </x:c>
      <x:c r="D165" s="14" t="s">
        <x:v>77</x:v>
      </x:c>
      <x:c r="E165" s="15">
        <x:v>44243.5057311343</x:v>
      </x:c>
      <x:c r="F165" t="s">
        <x:v>82</x:v>
      </x:c>
      <x:c r="G165" s="6">
        <x:v>282.947692014164</x:v>
      </x:c>
      <x:c r="H165" t="s">
        <x:v>83</x:v>
      </x:c>
      <x:c r="I165" s="6">
        <x:v>11.3789904771425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22.89</x:v>
      </x:c>
      <x:c r="R165" s="8">
        <x:v>106174.831116479</x:v>
      </x:c>
      <x:c r="S165" s="12">
        <x:v>303040.165726432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86263</x:v>
      </x:c>
      <x:c r="B166" s="1">
        <x:v>44295.5425525463</x:v>
      </x:c>
      <x:c r="C166" s="6">
        <x:v>54.6719644516667</x:v>
      </x:c>
      <x:c r="D166" s="14" t="s">
        <x:v>77</x:v>
      </x:c>
      <x:c r="E166" s="15">
        <x:v>44243.5057311343</x:v>
      </x:c>
      <x:c r="F166" t="s">
        <x:v>82</x:v>
      </x:c>
      <x:c r="G166" s="6">
        <x:v>282.875169623756</x:v>
      </x:c>
      <x:c r="H166" t="s">
        <x:v>83</x:v>
      </x:c>
      <x:c r="I166" s="6">
        <x:v>11.3789904771425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22.893</x:v>
      </x:c>
      <x:c r="R166" s="8">
        <x:v>106177.735173253</x:v>
      </x:c>
      <x:c r="S166" s="12">
        <x:v>303035.00085474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86272</x:v>
      </x:c>
      <x:c r="B167" s="1">
        <x:v>44295.5427836806</x:v>
      </x:c>
      <x:c r="C167" s="6">
        <x:v>55.0048074516667</x:v>
      </x:c>
      <x:c r="D167" s="14" t="s">
        <x:v>77</x:v>
      </x:c>
      <x:c r="E167" s="15">
        <x:v>44243.5057311343</x:v>
      </x:c>
      <x:c r="F167" t="s">
        <x:v>82</x:v>
      </x:c>
      <x:c r="G167" s="6">
        <x:v>282.891803769307</x:v>
      </x:c>
      <x:c r="H167" t="s">
        <x:v>83</x:v>
      </x:c>
      <x:c r="I167" s="6">
        <x:v>11.3850598706199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22.89</x:v>
      </x:c>
      <x:c r="R167" s="8">
        <x:v>106161.702374354</x:v>
      </x:c>
      <x:c r="S167" s="12">
        <x:v>303021.662781115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86281</x:v>
      </x:c>
      <x:c r="B168" s="1">
        <x:v>44295.5430155093</x:v>
      </x:c>
      <x:c r="C168" s="6">
        <x:v>55.3386421466667</x:v>
      </x:c>
      <x:c r="D168" s="14" t="s">
        <x:v>77</x:v>
      </x:c>
      <x:c r="E168" s="15">
        <x:v>44243.5057311343</x:v>
      </x:c>
      <x:c r="F168" t="s">
        <x:v>82</x:v>
      </x:c>
      <x:c r="G168" s="6">
        <x:v>282.746809999514</x:v>
      </x:c>
      <x:c r="H168" t="s">
        <x:v>83</x:v>
      </x:c>
      <x:c r="I168" s="6">
        <x:v>11.3850598706199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22.896</x:v>
      </x:c>
      <x:c r="R168" s="8">
        <x:v>106168.611294544</x:v>
      </x:c>
      <x:c r="S168" s="12">
        <x:v>303026.998762153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86290</x:v>
      </x:c>
      <x:c r="B169" s="1">
        <x:v>44295.5432470718</x:v>
      </x:c>
      <x:c r="C169" s="6">
        <x:v>55.6720774266667</x:v>
      </x:c>
      <x:c r="D169" s="14" t="s">
        <x:v>77</x:v>
      </x:c>
      <x:c r="E169" s="15">
        <x:v>44243.5057311343</x:v>
      </x:c>
      <x:c r="F169" t="s">
        <x:v>82</x:v>
      </x:c>
      <x:c r="G169" s="6">
        <x:v>282.77096936349</x:v>
      </x:c>
      <x:c r="H169" t="s">
        <x:v>83</x:v>
      </x:c>
      <x:c r="I169" s="6">
        <x:v>11.3850598706199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22.895</x:v>
      </x:c>
      <x:c r="R169" s="8">
        <x:v>106162.512412371</x:v>
      </x:c>
      <x:c r="S169" s="12">
        <x:v>303015.93524122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86299</x:v>
      </x:c>
      <x:c r="B170" s="1">
        <x:v>44295.543478206</x:v>
      </x:c>
      <x:c r="C170" s="6">
        <x:v>56.004911205</x:v>
      </x:c>
      <x:c r="D170" s="14" t="s">
        <x:v>77</x:v>
      </x:c>
      <x:c r="E170" s="15">
        <x:v>44243.5057311343</x:v>
      </x:c>
      <x:c r="F170" t="s">
        <x:v>82</x:v>
      </x:c>
      <x:c r="G170" s="6">
        <x:v>282.787599914254</x:v>
      </x:c>
      <x:c r="H170" t="s">
        <x:v>83</x:v>
      </x:c>
      <x:c r="I170" s="6">
        <x:v>11.3911292750208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22.892</x:v>
      </x:c>
      <x:c r="R170" s="8">
        <x:v>106163.598186764</x:v>
      </x:c>
      <x:c r="S170" s="12">
        <x:v>303009.720840818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86308</x:v>
      </x:c>
      <x:c r="B171" s="1">
        <x:v>44295.5437095255</x:v>
      </x:c>
      <x:c r="C171" s="6">
        <x:v>56.3380263083333</x:v>
      </x:c>
      <x:c r="D171" s="14" t="s">
        <x:v>77</x:v>
      </x:c>
      <x:c r="E171" s="15">
        <x:v>44243.5057311343</x:v>
      </x:c>
      <x:c r="F171" t="s">
        <x:v>82</x:v>
      </x:c>
      <x:c r="G171" s="6">
        <x:v>282.763437774471</x:v>
      </x:c>
      <x:c r="H171" t="s">
        <x:v>83</x:v>
      </x:c>
      <x:c r="I171" s="6">
        <x:v>11.3911292750208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22.893</x:v>
      </x:c>
      <x:c r="R171" s="8">
        <x:v>106165.513647843</x:v>
      </x:c>
      <x:c r="S171" s="12">
        <x:v>303007.795947253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86317</x:v>
      </x:c>
      <x:c r="B172" s="1">
        <x:v>44295.5439412847</x:v>
      </x:c>
      <x:c r="C172" s="6">
        <x:v>56.67173224</x:v>
      </x:c>
      <x:c r="D172" s="14" t="s">
        <x:v>77</x:v>
      </x:c>
      <x:c r="E172" s="15">
        <x:v>44243.5057311343</x:v>
      </x:c>
      <x:c r="F172" t="s">
        <x:v>82</x:v>
      </x:c>
      <x:c r="G172" s="6">
        <x:v>282.57932767121</x:v>
      </x:c>
      <x:c r="H172" t="s">
        <x:v>83</x:v>
      </x:c>
      <x:c r="I172" s="6">
        <x:v>11.4032681165922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22.896</x:v>
      </x:c>
      <x:c r="R172" s="8">
        <x:v>106154.76408611</x:v>
      </x:c>
      <x:c r="S172" s="12">
        <x:v>302992.770848886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86326</x:v>
      </x:c>
      <x:c r="B173" s="1">
        <x:v>44295.5441726505</x:v>
      </x:c>
      <x:c r="C173" s="6">
        <x:v>57.0049140433333</x:v>
      </x:c>
      <x:c r="D173" s="14" t="s">
        <x:v>77</x:v>
      </x:c>
      <x:c r="E173" s="15">
        <x:v>44243.5057311343</x:v>
      </x:c>
      <x:c r="F173" t="s">
        <x:v>82</x:v>
      </x:c>
      <x:c r="G173" s="6">
        <x:v>282.867631875504</x:v>
      </x:c>
      <x:c r="H173" t="s">
        <x:v>83</x:v>
      </x:c>
      <x:c r="I173" s="6">
        <x:v>11.3850598706199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22.891</x:v>
      </x:c>
      <x:c r="R173" s="8">
        <x:v>106152.338679574</x:v>
      </x:c>
      <x:c r="S173" s="12">
        <x:v>302995.193236254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86335</x:v>
      </x:c>
      <x:c r="B174" s="1">
        <x:v>44295.5444043981</x:v>
      </x:c>
      <x:c r="C174" s="6">
        <x:v>57.3386305833333</x:v>
      </x:c>
      <x:c r="D174" s="14" t="s">
        <x:v>77</x:v>
      </x:c>
      <x:c r="E174" s="15">
        <x:v>44243.5057311343</x:v>
      </x:c>
      <x:c r="F174" t="s">
        <x:v>82</x:v>
      </x:c>
      <x:c r="G174" s="6">
        <x:v>282.698498785911</x:v>
      </x:c>
      <x:c r="H174" t="s">
        <x:v>83</x:v>
      </x:c>
      <x:c r="I174" s="6">
        <x:v>11.3850598706199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22.898</x:v>
      </x:c>
      <x:c r="R174" s="8">
        <x:v>106161.5236585</x:v>
      </x:c>
      <x:c r="S174" s="12">
        <x:v>302983.235753621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86344</x:v>
      </x:c>
      <x:c r="B175" s="1">
        <x:v>44295.5446356134</x:v>
      </x:c>
      <x:c r="C175" s="6">
        <x:v>57.6715927683333</x:v>
      </x:c>
      <x:c r="D175" s="14" t="s">
        <x:v>77</x:v>
      </x:c>
      <x:c r="E175" s="15">
        <x:v>44243.5057311343</x:v>
      </x:c>
      <x:c r="F175" t="s">
        <x:v>82</x:v>
      </x:c>
      <x:c r="G175" s="6">
        <x:v>282.635138945982</x:v>
      </x:c>
      <x:c r="H175" t="s">
        <x:v>83</x:v>
      </x:c>
      <x:c r="I175" s="6">
        <x:v>11.3971986903452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22.896</x:v>
      </x:c>
      <x:c r="R175" s="8">
        <x:v>106171.057079127</x:v>
      </x:c>
      <x:c r="S175" s="12">
        <x:v>302979.642324377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86353</x:v>
      </x:c>
      <x:c r="B176" s="1">
        <x:v>44295.5448673958</x:v>
      </x:c>
      <x:c r="C176" s="6">
        <x:v>58.0053731916667</x:v>
      </x:c>
      <x:c r="D176" s="14" t="s">
        <x:v>77</x:v>
      </x:c>
      <x:c r="E176" s="15">
        <x:v>44243.5057311343</x:v>
      </x:c>
      <x:c r="F176" t="s">
        <x:v>82</x:v>
      </x:c>
      <x:c r="G176" s="6">
        <x:v>282.53856443672</x:v>
      </x:c>
      <x:c r="H176" t="s">
        <x:v>83</x:v>
      </x:c>
      <x:c r="I176" s="6">
        <x:v>11.3971986903452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22.9</x:v>
      </x:c>
      <x:c r="R176" s="8">
        <x:v>106176.660835984</x:v>
      </x:c>
      <x:c r="S176" s="12">
        <x:v>302988.772365712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86362</x:v>
      </x:c>
      <x:c r="B177" s="1">
        <x:v>44295.5450985301</x:v>
      </x:c>
      <x:c r="C177" s="6">
        <x:v>58.3382045366667</x:v>
      </x:c>
      <x:c r="D177" s="14" t="s">
        <x:v>77</x:v>
      </x:c>
      <x:c r="E177" s="15">
        <x:v>44243.5057311343</x:v>
      </x:c>
      <x:c r="F177" t="s">
        <x:v>82</x:v>
      </x:c>
      <x:c r="G177" s="6">
        <x:v>282.642664650597</x:v>
      </x:c>
      <x:c r="H177" t="s">
        <x:v>83</x:v>
      </x:c>
      <x:c r="I177" s="6">
        <x:v>11.3911292750208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22.898</x:v>
      </x:c>
      <x:c r="R177" s="8">
        <x:v>106176.120632448</x:v>
      </x:c>
      <x:c r="S177" s="12">
        <x:v>302986.392544301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86371</x:v>
      </x:c>
      <x:c r="B178" s="1">
        <x:v>44295.5453304398</x:v>
      </x:c>
      <x:c r="C178" s="6">
        <x:v>58.672126225</x:v>
      </x:c>
      <x:c r="D178" s="14" t="s">
        <x:v>77</x:v>
      </x:c>
      <x:c r="E178" s="15">
        <x:v>44243.5057311343</x:v>
      </x:c>
      <x:c r="F178" t="s">
        <x:v>82</x:v>
      </x:c>
      <x:c r="G178" s="6">
        <x:v>282.490292198541</x:v>
      </x:c>
      <x:c r="H178" t="s">
        <x:v>83</x:v>
      </x:c>
      <x:c r="I178" s="6">
        <x:v>11.3971986903452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22.902</x:v>
      </x:c>
      <x:c r="R178" s="8">
        <x:v>106167.633466113</x:v>
      </x:c>
      <x:c r="S178" s="12">
        <x:v>302975.999220589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86380</x:v>
      </x:c>
      <x:c r="B179" s="1">
        <x:v>44295.5455616898</x:v>
      </x:c>
      <x:c r="C179" s="6">
        <x:v>59.005122465</x:v>
      </x:c>
      <x:c r="D179" s="14" t="s">
        <x:v>77</x:v>
      </x:c>
      <x:c r="E179" s="15">
        <x:v>44243.5057311343</x:v>
      </x:c>
      <x:c r="F179" t="s">
        <x:v>82</x:v>
      </x:c>
      <x:c r="G179" s="6">
        <x:v>282.506907242121</x:v>
      </x:c>
      <x:c r="H179" t="s">
        <x:v>83</x:v>
      </x:c>
      <x:c r="I179" s="6">
        <x:v>11.4032681165922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22.899</x:v>
      </x:c>
      <x:c r="R179" s="8">
        <x:v>106174.308044421</x:v>
      </x:c>
      <x:c r="S179" s="12">
        <x:v>302956.470243121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86389</x:v>
      </x:c>
      <x:c r="B180" s="1">
        <x:v>44295.5457928588</x:v>
      </x:c>
      <x:c r="C180" s="6">
        <x:v>59.33802149</x:v>
      </x:c>
      <x:c r="D180" s="14" t="s">
        <x:v>77</x:v>
      </x:c>
      <x:c r="E180" s="15">
        <x:v>44243.5057311343</x:v>
      </x:c>
      <x:c r="F180" t="s">
        <x:v>82</x:v>
      </x:c>
      <x:c r="G180" s="6">
        <x:v>282.45112632994</x:v>
      </x:c>
      <x:c r="H180" t="s">
        <x:v>83</x:v>
      </x:c>
      <x:c r="I180" s="6">
        <x:v>11.4093375537632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22.899</x:v>
      </x:c>
      <x:c r="R180" s="8">
        <x:v>106181.146793808</x:v>
      </x:c>
      <x:c r="S180" s="12">
        <x:v>302965.750129149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86398</x:v>
      </x:c>
      <x:c r="B181" s="1">
        <x:v>44295.5460243403</x:v>
      </x:c>
      <x:c r="C181" s="6">
        <x:v>59.6713554016667</x:v>
      </x:c>
      <x:c r="D181" s="14" t="s">
        <x:v>77</x:v>
      </x:c>
      <x:c r="E181" s="15">
        <x:v>44243.5057311343</x:v>
      </x:c>
      <x:c r="F181" t="s">
        <x:v>82</x:v>
      </x:c>
      <x:c r="G181" s="6">
        <x:v>282.410381701542</x:v>
      </x:c>
      <x:c r="H181" t="s">
        <x:v>83</x:v>
      </x:c>
      <x:c r="I181" s="6">
        <x:v>11.4032681165922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22.903</x:v>
      </x:c>
      <x:c r="R181" s="8">
        <x:v>106175.560113426</x:v>
      </x:c>
      <x:c r="S181" s="12">
        <x:v>302947.489901939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86407</x:v>
      </x:c>
      <x:c r="B182" s="1">
        <x:v>44295.5462561343</x:v>
      </x:c>
      <x:c r="C182" s="6">
        <x:v>60.0051385183333</x:v>
      </x:c>
      <x:c r="D182" s="14" t="s">
        <x:v>77</x:v>
      </x:c>
      <x:c r="E182" s="15">
        <x:v>44243.5057311343</x:v>
      </x:c>
      <x:c r="F182" t="s">
        <x:v>82</x:v>
      </x:c>
      <x:c r="G182" s="6">
        <x:v>282.338013807376</x:v>
      </x:c>
      <x:c r="H182" t="s">
        <x:v>83</x:v>
      </x:c>
      <x:c r="I182" s="6">
        <x:v>11.4032681165922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22.906</x:v>
      </x:c>
      <x:c r="R182" s="8">
        <x:v>106184.733229325</x:v>
      </x:c>
      <x:c r="S182" s="12">
        <x:v>302947.650992167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86416</x:v>
      </x:c>
      <x:c r="B183" s="1">
        <x:v>44295.5464876968</x:v>
      </x:c>
      <x:c r="C183" s="6">
        <x:v>60.338595055</x:v>
      </x:c>
      <x:c r="D183" s="14" t="s">
        <x:v>77</x:v>
      </x:c>
      <x:c r="E183" s="15">
        <x:v>44243.5057311343</x:v>
      </x:c>
      <x:c r="F183" t="s">
        <x:v>82</x:v>
      </x:c>
      <x:c r="G183" s="6">
        <x:v>282.354619720368</x:v>
      </x:c>
      <x:c r="H183" t="s">
        <x:v>83</x:v>
      </x:c>
      <x:c r="I183" s="6">
        <x:v>11.4093375537632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22.903</x:v>
      </x:c>
      <x:c r="R183" s="8">
        <x:v>106182.770829643</x:v>
      </x:c>
      <x:c r="S183" s="12">
        <x:v>302935.341216537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86425</x:v>
      </x:c>
      <x:c r="B184" s="1">
        <x:v>44295.546718831</x:v>
      </x:c>
      <x:c r="C184" s="6">
        <x:v>60.6714126083333</x:v>
      </x:c>
      <x:c r="D184" s="14" t="s">
        <x:v>77</x:v>
      </x:c>
      <x:c r="E184" s="15">
        <x:v>44243.5057311343</x:v>
      </x:c>
      <x:c r="F184" t="s">
        <x:v>82</x:v>
      </x:c>
      <x:c r="G184" s="6">
        <x:v>282.426995925609</x:v>
      </x:c>
      <x:c r="H184" t="s">
        <x:v>83</x:v>
      </x:c>
      <x:c r="I184" s="6">
        <x:v>11.4093375537632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22.9</x:v>
      </x:c>
      <x:c r="R184" s="8">
        <x:v>106178.517250631</x:v>
      </x:c>
      <x:c r="S184" s="12">
        <x:v>302943.283852073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86434</x:v>
      </x:c>
      <x:c r="B185" s="1">
        <x:v>44295.5469507755</x:v>
      </x:c>
      <x:c r="C185" s="6">
        <x:v>61.005393215</x:v>
      </x:c>
      <x:c r="D185" s="14" t="s">
        <x:v>77</x:v>
      </x:c>
      <x:c r="E185" s="15">
        <x:v>44243.5057311343</x:v>
      </x:c>
      <x:c r="F185" t="s">
        <x:v>82</x:v>
      </x:c>
      <x:c r="G185" s="6">
        <x:v>282.354619720368</x:v>
      </x:c>
      <x:c r="H185" t="s">
        <x:v>83</x:v>
      </x:c>
      <x:c r="I185" s="6">
        <x:v>11.4093375537632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22.903</x:v>
      </x:c>
      <x:c r="R185" s="8">
        <x:v>106179.834675459</x:v>
      </x:c>
      <x:c r="S185" s="12">
        <x:v>302940.689658204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86443</x:v>
      </x:c>
      <x:c r="B186" s="1">
        <x:v>44295.5471820255</x:v>
      </x:c>
      <x:c r="C186" s="6">
        <x:v>61.338438415</x:v>
      </x:c>
      <x:c r="D186" s="14" t="s">
        <x:v>77</x:v>
      </x:c>
      <x:c r="E186" s="15">
        <x:v>44243.5057311343</x:v>
      </x:c>
      <x:c r="F186" t="s">
        <x:v>82</x:v>
      </x:c>
      <x:c r="G186" s="6">
        <x:v>282.298873882228</x:v>
      </x:c>
      <x:c r="H186" t="s">
        <x:v>83</x:v>
      </x:c>
      <x:c r="I186" s="6">
        <x:v>11.4154070018571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22.903</x:v>
      </x:c>
      <x:c r="R186" s="8">
        <x:v>106176.984132862</x:v>
      </x:c>
      <x:c r="S186" s="12">
        <x:v>302922.550021406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86452</x:v>
      </x:c>
      <x:c r="B187" s="1">
        <x:v>44295.5474133102</x:v>
      </x:c>
      <x:c r="C187" s="6">
        <x:v>61.671454035</x:v>
      </x:c>
      <x:c r="D187" s="14" t="s">
        <x:v>77</x:v>
      </x:c>
      <x:c r="E187" s="15">
        <x:v>44243.5057311343</x:v>
      </x:c>
      <x:c r="F187" t="s">
        <x:v>82</x:v>
      </x:c>
      <x:c r="G187" s="6">
        <x:v>282.291373562135</x:v>
      </x:c>
      <x:c r="H187" t="s">
        <x:v>83</x:v>
      </x:c>
      <x:c r="I187" s="6">
        <x:v>11.4214764608751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22.901</x:v>
      </x:c>
      <x:c r="R187" s="8">
        <x:v>106171.586614279</x:v>
      </x:c>
      <x:c r="S187" s="12">
        <x:v>302928.397569394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86461</x:v>
      </x:c>
      <x:c r="B188" s="1">
        <x:v>44295.5476448264</x:v>
      </x:c>
      <x:c r="C188" s="6">
        <x:v>62.00488076</x:v>
      </x:c>
      <x:c r="D188" s="14" t="s">
        <x:v>77</x:v>
      </x:c>
      <x:c r="E188" s="15">
        <x:v>44243.5057311343</x:v>
      </x:c>
      <x:c r="F188" t="s">
        <x:v>82</x:v>
      </x:c>
      <x:c r="G188" s="6">
        <x:v>282.371235894056</x:v>
      </x:c>
      <x:c r="H188" t="s">
        <x:v>83</x:v>
      </x:c>
      <x:c r="I188" s="6">
        <x:v>11.4154070018571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22.9</x:v>
      </x:c>
      <x:c r="R188" s="8">
        <x:v>106167.540915758</x:v>
      </x:c>
      <x:c r="S188" s="12">
        <x:v>302919.931004091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86470</x:v>
      </x:c>
      <x:c r="B189" s="1">
        <x:v>44295.5478765393</x:v>
      </x:c>
      <x:c r="C189" s="6">
        <x:v>62.33851056</x:v>
      </x:c>
      <x:c r="D189" s="14" t="s">
        <x:v>77</x:v>
      </x:c>
      <x:c r="E189" s="15">
        <x:v>44243.5057311343</x:v>
      </x:c>
      <x:c r="F189" t="s">
        <x:v>82</x:v>
      </x:c>
      <x:c r="G189" s="6">
        <x:v>282.267257621413</x:v>
      </x:c>
      <x:c r="H189" t="s">
        <x:v>83</x:v>
      </x:c>
      <x:c r="I189" s="6">
        <x:v>11.4214764608751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22.902</x:v>
      </x:c>
      <x:c r="R189" s="8">
        <x:v>106168.496764751</x:v>
      </x:c>
      <x:c r="S189" s="12">
        <x:v>302916.078302065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86479</x:v>
      </x:c>
      <x:c r="B190" s="1">
        <x:v>44295.5481077546</x:v>
      </x:c>
      <x:c r="C190" s="6">
        <x:v>62.671460175</x:v>
      </x:c>
      <x:c r="D190" s="14" t="s">
        <x:v>77</x:v>
      </x:c>
      <x:c r="E190" s="15">
        <x:v>44243.5057311343</x:v>
      </x:c>
      <x:c r="F190" t="s">
        <x:v>82</x:v>
      </x:c>
      <x:c r="G190" s="6">
        <x:v>282.194924796887</x:v>
      </x:c>
      <x:c r="H190" t="s">
        <x:v>83</x:v>
      </x:c>
      <x:c r="I190" s="6">
        <x:v>11.4214764608751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22.905</x:v>
      </x:c>
      <x:c r="R190" s="8">
        <x:v>106151.219982151</x:v>
      </x:c>
      <x:c r="S190" s="12">
        <x:v>302918.356443409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86488</x:v>
      </x:c>
      <x:c r="B191" s="1">
        <x:v>44295.5483395833</x:v>
      </x:c>
      <x:c r="C191" s="6">
        <x:v>63.0053046083333</x:v>
      </x:c>
      <x:c r="D191" s="14" t="s">
        <x:v>77</x:v>
      </x:c>
      <x:c r="E191" s="15">
        <x:v>44243.5057311343</x:v>
      </x:c>
      <x:c r="F191" t="s">
        <x:v>82</x:v>
      </x:c>
      <x:c r="G191" s="6">
        <x:v>282.235650533997</x:v>
      </x:c>
      <x:c r="H191" t="s">
        <x:v>83</x:v>
      </x:c>
      <x:c r="I191" s="6">
        <x:v>11.4275459308165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22.901</x:v>
      </x:c>
      <x:c r="R191" s="8">
        <x:v>106144.595188901</x:v>
      </x:c>
      <x:c r="S191" s="12">
        <x:v>302915.16164002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86497</x:v>
      </x:c>
      <x:c r="B192" s="1">
        <x:v>44295.5485710301</x:v>
      </x:c>
      <x:c r="C192" s="6">
        <x:v>63.3386107366667</x:v>
      </x:c>
      <x:c r="D192" s="14" t="s">
        <x:v>77</x:v>
      </x:c>
      <x:c r="E192" s="15">
        <x:v>44243.5057311343</x:v>
      </x:c>
      <x:c r="F192" t="s">
        <x:v>82</x:v>
      </x:c>
      <x:c r="G192" s="6">
        <x:v>282.187430608707</x:v>
      </x:c>
      <x:c r="H192" t="s">
        <x:v>83</x:v>
      </x:c>
      <x:c r="I192" s="6">
        <x:v>11.4275459308165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22.903</x:v>
      </x:c>
      <x:c r="R192" s="8">
        <x:v>106143.767055583</x:v>
      </x:c>
      <x:c r="S192" s="12">
        <x:v>302903.598581817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86506</x:v>
      </x:c>
      <x:c r="B193" s="1">
        <x:v>44295.5488023495</x:v>
      </x:c>
      <x:c r="C193" s="6">
        <x:v>63.6716815433333</x:v>
      </x:c>
      <x:c r="D193" s="14" t="s">
        <x:v>77</x:v>
      </x:c>
      <x:c r="E193" s="15">
        <x:v>44243.5057311343</x:v>
      </x:c>
      <x:c r="F193" t="s">
        <x:v>82</x:v>
      </x:c>
      <x:c r="G193" s="6">
        <x:v>282.380370314174</x:v>
      </x:c>
      <x:c r="H193" t="s">
        <x:v>83</x:v>
      </x:c>
      <x:c r="I193" s="6">
        <x:v>11.4275459308165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22.895</x:v>
      </x:c>
      <x:c r="R193" s="8">
        <x:v>106122.02054445</x:v>
      </x:c>
      <x:c r="S193" s="12">
        <x:v>302892.188421491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86515</x:v>
      </x:c>
      <x:c r="B194" s="1">
        <x:v>44295.5490341088</x:v>
      </x:c>
      <x:c r="C194" s="6">
        <x:v>64.0053982883333</x:v>
      </x:c>
      <x:c r="D194" s="14" t="s">
        <x:v>77</x:v>
      </x:c>
      <x:c r="E194" s="15">
        <x:v>44243.5057311343</x:v>
      </x:c>
      <x:c r="F194" t="s">
        <x:v>82</x:v>
      </x:c>
      <x:c r="G194" s="6">
        <x:v>282.356244098299</x:v>
      </x:c>
      <x:c r="H194" t="s">
        <x:v>83</x:v>
      </x:c>
      <x:c r="I194" s="6">
        <x:v>11.4275459308165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22.896</x:v>
      </x:c>
      <x:c r="R194" s="8">
        <x:v>106118.237745981</x:v>
      </x:c>
      <x:c r="S194" s="12">
        <x:v>302883.244509145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86524</x:v>
      </x:c>
      <x:c r="B195" s="1">
        <x:v>44295.549265544</x:v>
      </x:c>
      <x:c r="C195" s="6">
        <x:v>64.3386882866667</x:v>
      </x:c>
      <x:c r="D195" s="14" t="s">
        <x:v>77</x:v>
      </x:c>
      <x:c r="E195" s="15">
        <x:v>44243.5057311343</x:v>
      </x:c>
      <x:c r="F195" t="s">
        <x:v>82</x:v>
      </x:c>
      <x:c r="G195" s="6">
        <x:v>282.372885515808</x:v>
      </x:c>
      <x:c r="H195" t="s">
        <x:v>83</x:v>
      </x:c>
      <x:c r="I195" s="6">
        <x:v>11.4336154116813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22.893</x:v>
      </x:c>
      <x:c r="R195" s="8">
        <x:v>106100.240187945</x:v>
      </x:c>
      <x:c r="S195" s="12">
        <x:v>302902.292331292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86533</x:v>
      </x:c>
      <x:c r="B196" s="1">
        <x:v>44295.549496875</x:v>
      </x:c>
      <x:c r="C196" s="6">
        <x:v>64.6718058783333</x:v>
      </x:c>
      <x:c r="D196" s="14" t="s">
        <x:v>77</x:v>
      </x:c>
      <x:c r="E196" s="15">
        <x:v>44243.5057311343</x:v>
      </x:c>
      <x:c r="F196" t="s">
        <x:v>82</x:v>
      </x:c>
      <x:c r="G196" s="6">
        <x:v>282.34875902686</x:v>
      </x:c>
      <x:c r="H196" t="s">
        <x:v>83</x:v>
      </x:c>
      <x:c r="I196" s="6">
        <x:v>11.4336154116813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22.894</x:v>
      </x:c>
      <x:c r="R196" s="8">
        <x:v>106096.880813941</x:v>
      </x:c>
      <x:c r="S196" s="12">
        <x:v>302876.707940725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86542</x:v>
      </x:c>
      <x:c r="B197" s="1">
        <x:v>44295.549728588</x:v>
      </x:c>
      <x:c r="C197" s="6">
        <x:v>65.0054498283333</x:v>
      </x:c>
      <x:c r="D197" s="14" t="s">
        <x:v>77</x:v>
      </x:c>
      <x:c r="E197" s="15">
        <x:v>44243.5057311343</x:v>
      </x:c>
      <x:c r="F197" t="s">
        <x:v>82</x:v>
      </x:c>
      <x:c r="G197" s="6">
        <x:v>282.501038928088</x:v>
      </x:c>
      <x:c r="H197" t="s">
        <x:v>83</x:v>
      </x:c>
      <x:c r="I197" s="6">
        <x:v>11.4275459308165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22.89</x:v>
      </x:c>
      <x:c r="R197" s="8">
        <x:v>106089.066766492</x:v>
      </x:c>
      <x:c r="S197" s="12">
        <x:v>302892.501326796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86551</x:v>
      </x:c>
      <x:c r="B198" s="1">
        <x:v>44295.549959919</x:v>
      </x:c>
      <x:c r="C198" s="6">
        <x:v>65.3385765633333</x:v>
      </x:c>
      <x:c r="D198" s="14" t="s">
        <x:v>77</x:v>
      </x:c>
      <x:c r="E198" s="15">
        <x:v>44243.5057311343</x:v>
      </x:c>
      <x:c r="F198" t="s">
        <x:v>82</x:v>
      </x:c>
      <x:c r="G198" s="6">
        <x:v>282.421146000207</x:v>
      </x:c>
      <x:c r="H198" t="s">
        <x:v>83</x:v>
      </x:c>
      <x:c r="I198" s="6">
        <x:v>11.4336154116813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22.891</x:v>
      </x:c>
      <x:c r="R198" s="8">
        <x:v>106082.163756039</x:v>
      </x:c>
      <x:c r="S198" s="12">
        <x:v>302873.115368997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86560</x:v>
      </x:c>
      <x:c r="B199" s="1">
        <x:v>44295.5501911227</x:v>
      </x:c>
      <x:c r="C199" s="6">
        <x:v>65.6715446433333</x:v>
      </x:c>
      <x:c r="D199" s="14" t="s">
        <x:v>77</x:v>
      </x:c>
      <x:c r="E199" s="15">
        <x:v>44243.5057311343</x:v>
      </x:c>
      <x:c r="F199" t="s">
        <x:v>82</x:v>
      </x:c>
      <x:c r="G199" s="6">
        <x:v>282.380370314174</x:v>
      </x:c>
      <x:c r="H199" t="s">
        <x:v>83</x:v>
      </x:c>
      <x:c r="I199" s="6">
        <x:v>11.4275459308165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22.895</x:v>
      </x:c>
      <x:c r="R199" s="8">
        <x:v>106072.40259054</x:v>
      </x:c>
      <x:c r="S199" s="12">
        <x:v>302870.96247559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86569</x:v>
      </x:c>
      <x:c r="B200" s="1">
        <x:v>44295.5504228819</x:v>
      </x:c>
      <x:c r="C200" s="6">
        <x:v>66.005251065</x:v>
      </x:c>
      <x:c r="D200" s="14" t="s">
        <x:v>77</x:v>
      </x:c>
      <x:c r="E200" s="15">
        <x:v>44243.5057311343</x:v>
      </x:c>
      <x:c r="F200" t="s">
        <x:v>82</x:v>
      </x:c>
      <x:c r="G200" s="6">
        <x:v>282.469416495638</x:v>
      </x:c>
      <x:c r="H200" t="s">
        <x:v>83</x:v>
      </x:c>
      <x:c r="I200" s="6">
        <x:v>11.4336154116813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22.889</x:v>
      </x:c>
      <x:c r="R200" s="8">
        <x:v>106067.618956588</x:v>
      </x:c>
      <x:c r="S200" s="12">
        <x:v>302866.12858533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86578</x:v>
      </x:c>
      <x:c r="B201" s="1">
        <x:v>44295.5506542477</x:v>
      </x:c>
      <x:c r="C201" s="6">
        <x:v>66.3383857983333</x:v>
      </x:c>
      <x:c r="D201" s="14" t="s">
        <x:v>77</x:v>
      </x:c>
      <x:c r="E201" s="15">
        <x:v>44243.5057311343</x:v>
      </x:c>
      <x:c r="F201" t="s">
        <x:v>82</x:v>
      </x:c>
      <x:c r="G201" s="6">
        <x:v>282.532670538545</x:v>
      </x:c>
      <x:c r="H201" t="s">
        <x:v>83</x:v>
      </x:c>
      <x:c r="I201" s="6">
        <x:v>11.4214764608751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22.891</x:v>
      </x:c>
      <x:c r="R201" s="8">
        <x:v>106066.313984114</x:v>
      </x:c>
      <x:c r="S201" s="12">
        <x:v>302853.028464453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86587</x:v>
      </x:c>
      <x:c r="B202" s="1">
        <x:v>44295.5508855671</x:v>
      </x:c>
      <x:c r="C202" s="6">
        <x:v>66.6715394166667</x:v>
      </x:c>
      <x:c r="D202" s="14" t="s">
        <x:v>77</x:v>
      </x:c>
      <x:c r="E202" s="15">
        <x:v>44243.5057311343</x:v>
      </x:c>
      <x:c r="F202" t="s">
        <x:v>82</x:v>
      </x:c>
      <x:c r="G202" s="6">
        <x:v>282.476900199519</x:v>
      </x:c>
      <x:c r="H202" t="s">
        <x:v>83</x:v>
      </x:c>
      <x:c r="I202" s="6">
        <x:v>11.4275459308165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22.891</x:v>
      </x:c>
      <x:c r="R202" s="8">
        <x:v>106061.682567283</x:v>
      </x:c>
      <x:c r="S202" s="12">
        <x:v>302848.028333883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86596</x:v>
      </x:c>
      <x:c r="B203" s="1">
        <x:v>44295.5511174768</x:v>
      </x:c>
      <x:c r="C203" s="6">
        <x:v>67.0054923116667</x:v>
      </x:c>
      <x:c r="D203" s="14" t="s">
        <x:v>77</x:v>
      </x:c>
      <x:c r="E203" s="15">
        <x:v>44243.5057311343</x:v>
      </x:c>
      <x:c r="F203" t="s">
        <x:v>82</x:v>
      </x:c>
      <x:c r="G203" s="6">
        <x:v>282.317156910244</x:v>
      </x:c>
      <x:c r="H203" t="s">
        <x:v>83</x:v>
      </x:c>
      <x:c r="I203" s="6">
        <x:v>11.4396849034692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22.893</x:v>
      </x:c>
      <x:c r="R203" s="8">
        <x:v>106063.876698228</x:v>
      </x:c>
      <x:c r="S203" s="12">
        <x:v>302843.426840513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86605</x:v>
      </x:c>
      <x:c r="B204" s="1">
        <x:v>44295.5513486921</x:v>
      </x:c>
      <x:c r="C204" s="6">
        <x:v>67.33839002</x:v>
      </x:c>
      <x:c r="D204" s="14" t="s">
        <x:v>77</x:v>
      </x:c>
      <x:c r="E204" s="15">
        <x:v>44243.5057311343</x:v>
      </x:c>
      <x:c r="F204" t="s">
        <x:v>82</x:v>
      </x:c>
      <x:c r="G204" s="6">
        <x:v>282.501038928088</x:v>
      </x:c>
      <x:c r="H204" t="s">
        <x:v>83</x:v>
      </x:c>
      <x:c r="I204" s="6">
        <x:v>11.4275459308165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22.89</x:v>
      </x:c>
      <x:c r="R204" s="8">
        <x:v>106067.389495429</x:v>
      </x:c>
      <x:c r="S204" s="12">
        <x:v>302828.589790468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86614</x:v>
      </x:c>
      <x:c r="B205" s="1">
        <x:v>44295.5515799421</x:v>
      </x:c>
      <x:c r="C205" s="6">
        <x:v>67.67143394</x:v>
      </x:c>
      <x:c r="D205" s="14" t="s">
        <x:v>77</x:v>
      </x:c>
      <x:c r="E205" s="15">
        <x:v>44243.5057311343</x:v>
      </x:c>
      <x:c r="F205" t="s">
        <x:v>82</x:v>
      </x:c>
      <x:c r="G205" s="6">
        <x:v>282.421146000207</x:v>
      </x:c>
      <x:c r="H205" t="s">
        <x:v>83</x:v>
      </x:c>
      <x:c r="I205" s="6">
        <x:v>11.4336154116813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22.891</x:v>
      </x:c>
      <x:c r="R205" s="8">
        <x:v>106055.621384793</x:v>
      </x:c>
      <x:c r="S205" s="12">
        <x:v>302824.524846374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86623</x:v>
      </x:c>
      <x:c r="B206" s="1">
        <x:v>44295.5518117708</x:v>
      </x:c>
      <x:c r="C206" s="6">
        <x:v>68.0052402666667</x:v>
      </x:c>
      <x:c r="D206" s="14" t="s">
        <x:v>77</x:v>
      </x:c>
      <x:c r="E206" s="15">
        <x:v>44243.5057311343</x:v>
      </x:c>
      <x:c r="F206" t="s">
        <x:v>82</x:v>
      </x:c>
      <x:c r="G206" s="6">
        <x:v>282.300513553697</x:v>
      </x:c>
      <x:c r="H206" t="s">
        <x:v>83</x:v>
      </x:c>
      <x:c r="I206" s="6">
        <x:v>11.4336154116813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22.896</x:v>
      </x:c>
      <x:c r="R206" s="8">
        <x:v>106059.998445709</x:v>
      </x:c>
      <x:c r="S206" s="12">
        <x:v>302814.954210279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86632</x:v>
      </x:c>
      <x:c r="B207" s="1">
        <x:v>44295.5520430208</x:v>
      </x:c>
      <x:c r="C207" s="6">
        <x:v>68.3382658166667</x:v>
      </x:c>
      <x:c r="D207" s="14" t="s">
        <x:v>77</x:v>
      </x:c>
      <x:c r="E207" s="15">
        <x:v>44243.5057311343</x:v>
      </x:c>
      <x:c r="F207" t="s">
        <x:v>82</x:v>
      </x:c>
      <x:c r="G207" s="6">
        <x:v>282.29303515087</x:v>
      </x:c>
      <x:c r="H207" t="s">
        <x:v>83</x:v>
      </x:c>
      <x:c r="I207" s="6">
        <x:v>11.4396849034692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22.894</x:v>
      </x:c>
      <x:c r="R207" s="8">
        <x:v>106068.075670157</x:v>
      </x:c>
      <x:c r="S207" s="12">
        <x:v>302806.008333951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86641</x:v>
      </x:c>
      <x:c r="B208" s="1">
        <x:v>44295.5522748032</x:v>
      </x:c>
      <x:c r="C208" s="6">
        <x:v>68.6720412416667</x:v>
      </x:c>
      <x:c r="D208" s="14" t="s">
        <x:v>77</x:v>
      </x:c>
      <x:c r="E208" s="15">
        <x:v>44243.5057311343</x:v>
      </x:c>
      <x:c r="F208" t="s">
        <x:v>82</x:v>
      </x:c>
      <x:c r="G208" s="6">
        <x:v>282.34128117118</x:v>
      </x:c>
      <x:c r="H208" t="s">
        <x:v>83</x:v>
      </x:c>
      <x:c r="I208" s="6">
        <x:v>11.4396849034692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22.892</x:v>
      </x:c>
      <x:c r="R208" s="8">
        <x:v>106050.349022161</x:v>
      </x:c>
      <x:c r="S208" s="12">
        <x:v>302813.484655408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86650</x:v>
      </x:c>
      <x:c r="B209" s="1">
        <x:v>44295.5525060532</x:v>
      </x:c>
      <x:c r="C209" s="6">
        <x:v>69.005035405</x:v>
      </x:c>
      <x:c r="D209" s="14" t="s">
        <x:v>77</x:v>
      </x:c>
      <x:c r="E209" s="15">
        <x:v>44243.5057311343</x:v>
      </x:c>
      <x:c r="F209" t="s">
        <x:v>82</x:v>
      </x:c>
      <x:c r="G209" s="6">
        <x:v>282.268915892703</x:v>
      </x:c>
      <x:c r="H209" t="s">
        <x:v>83</x:v>
      </x:c>
      <x:c r="I209" s="6">
        <x:v>11.4396849034692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22.895</x:v>
      </x:c>
      <x:c r="R209" s="8">
        <x:v>106062.144849918</x:v>
      </x:c>
      <x:c r="S209" s="12">
        <x:v>302799.305816048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86659</x:v>
      </x:c>
      <x:c r="B210" s="1">
        <x:v>44295.5527373495</x:v>
      </x:c>
      <x:c r="C210" s="6">
        <x:v>69.3380889533333</x:v>
      </x:c>
      <x:c r="D210" s="14" t="s">
        <x:v>77</x:v>
      </x:c>
      <x:c r="E210" s="15">
        <x:v>44243.5057311343</x:v>
      </x:c>
      <x:c r="F210" t="s">
        <x:v>82</x:v>
      </x:c>
      <x:c r="G210" s="6">
        <x:v>282.116779745177</x:v>
      </x:c>
      <x:c r="H210" t="s">
        <x:v>83</x:v>
      </x:c>
      <x:c r="I210" s="6">
        <x:v>11.4457544061815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22.899</x:v>
      </x:c>
      <x:c r="R210" s="8">
        <x:v>106076.258316793</x:v>
      </x:c>
      <x:c r="S210" s="12">
        <x:v>302800.875225775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86668</x:v>
      </x:c>
      <x:c r="B211" s="1">
        <x:v>44295.5529690972</x:v>
      </x:c>
      <x:c r="C211" s="6">
        <x:v>69.67182557</x:v>
      </x:c>
      <x:c r="D211" s="14" t="s">
        <x:v>77</x:v>
      </x:c>
      <x:c r="E211" s="15">
        <x:v>44243.5057311343</x:v>
      </x:c>
      <x:c r="F211" t="s">
        <x:v>82</x:v>
      </x:c>
      <x:c r="G211" s="6">
        <x:v>282.092677713013</x:v>
      </x:c>
      <x:c r="H211" t="s">
        <x:v>83</x:v>
      </x:c>
      <x:c r="I211" s="6">
        <x:v>11.4457544061815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22.9</x:v>
      </x:c>
      <x:c r="R211" s="8">
        <x:v>106087.269473791</x:v>
      </x:c>
      <x:c r="S211" s="12">
        <x:v>302798.249358832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86677</x:v>
      </x:c>
      <x:c r="B212" s="1">
        <x:v>44295.553200463</x:v>
      </x:c>
      <x:c r="C212" s="6">
        <x:v>70.004952665</x:v>
      </x:c>
      <x:c r="D212" s="14" t="s">
        <x:v>77</x:v>
      </x:c>
      <x:c r="E212" s="15">
        <x:v>44243.5057311343</x:v>
      </x:c>
      <x:c r="F212" t="s">
        <x:v>82</x:v>
      </x:c>
      <x:c r="G212" s="6">
        <x:v>282.044481144122</x:v>
      </x:c>
      <x:c r="H212" t="s">
        <x:v>83</x:v>
      </x:c>
      <x:c r="I212" s="6">
        <x:v>11.4457544061815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22.902</x:v>
      </x:c>
      <x:c r="R212" s="8">
        <x:v>106095.877407241</x:v>
      </x:c>
      <x:c r="S212" s="12">
        <x:v>302795.668304218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86686</x:v>
      </x:c>
      <x:c r="B213" s="1">
        <x:v>44295.5534321412</x:v>
      </x:c>
      <x:c r="C213" s="6">
        <x:v>70.3385700316667</x:v>
      </x:c>
      <x:c r="D213" s="14" t="s">
        <x:v>77</x:v>
      </x:c>
      <x:c r="E213" s="15">
        <x:v>44243.5057311343</x:v>
      </x:c>
      <x:c r="F213" t="s">
        <x:v>82</x:v>
      </x:c>
      <x:c r="G213" s="6">
        <x:v>282.051955065142</x:v>
      </x:c>
      <x:c r="H213" t="s">
        <x:v>83</x:v>
      </x:c>
      <x:c r="I213" s="6">
        <x:v>11.4396849034692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22.904</x:v>
      </x:c>
      <x:c r="R213" s="8">
        <x:v>106106.178753643</x:v>
      </x:c>
      <x:c r="S213" s="12">
        <x:v>302803.550749041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86695</x:v>
      </x:c>
      <x:c r="B214" s="1">
        <x:v>44295.5536632755</x:v>
      </x:c>
      <x:c r="C214" s="6">
        <x:v>70.67141126</x:v>
      </x:c>
      <x:c r="D214" s="14" t="s">
        <x:v>77</x:v>
      </x:c>
      <x:c r="E214" s="15">
        <x:v>44243.5057311343</x:v>
      </x:c>
      <x:c r="F214" t="s">
        <x:v>82</x:v>
      </x:c>
      <x:c r="G214" s="6">
        <x:v>282.003769031359</x:v>
      </x:c>
      <x:c r="H214" t="s">
        <x:v>83</x:v>
      </x:c>
      <x:c r="I214" s="6">
        <x:v>11.4396849034692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22.906</x:v>
      </x:c>
      <x:c r="R214" s="8">
        <x:v>106109.9634011</x:v>
      </x:c>
      <x:c r="S214" s="12">
        <x:v>302783.266745163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86704</x:v>
      </x:c>
      <x:c r="B215" s="1">
        <x:v>44295.5538947106</x:v>
      </x:c>
      <x:c r="C215" s="6">
        <x:v>71.00468962</x:v>
      </x:c>
      <x:c r="D215" s="14" t="s">
        <x:v>77</x:v>
      </x:c>
      <x:c r="E215" s="15">
        <x:v>44243.5057311343</x:v>
      </x:c>
      <x:c r="F215" t="s">
        <x:v>82</x:v>
      </x:c>
      <x:c r="G215" s="6">
        <x:v>281.931508707037</x:v>
      </x:c>
      <x:c r="H215" t="s">
        <x:v>83</x:v>
      </x:c>
      <x:c r="I215" s="6">
        <x:v>11.4396849034692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22.909</x:v>
      </x:c>
      <x:c r="R215" s="8">
        <x:v>106103.18157092</x:v>
      </x:c>
      <x:c r="S215" s="12">
        <x:v>302792.447260536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86713</x:v>
      </x:c>
      <x:c r="B216" s="1">
        <x:v>44295.5541261921</x:v>
      </x:c>
      <x:c r="C216" s="6">
        <x:v>71.3380120116667</x:v>
      </x:c>
      <x:c r="D216" s="14" t="s">
        <x:v>77</x:v>
      </x:c>
      <x:c r="E216" s="15">
        <x:v>44243.5057311343</x:v>
      </x:c>
      <x:c r="F216" t="s">
        <x:v>82</x:v>
      </x:c>
      <x:c r="G216" s="6">
        <x:v>282.044481144122</x:v>
      </x:c>
      <x:c r="H216" t="s">
        <x:v>83</x:v>
      </x:c>
      <x:c r="I216" s="6">
        <x:v>11.4457544061815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22.902</x:v>
      </x:c>
      <x:c r="R216" s="8">
        <x:v>106106.818463833</x:v>
      </x:c>
      <x:c r="S216" s="12">
        <x:v>302791.22486272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86722</x:v>
      </x:c>
      <x:c r="B217" s="1">
        <x:v>44295.5543580671</x:v>
      </x:c>
      <x:c r="C217" s="6">
        <x:v>71.671910825</x:v>
      </x:c>
      <x:c r="D217" s="14" t="s">
        <x:v>77</x:v>
      </x:c>
      <x:c r="E217" s="15">
        <x:v>44243.5057311343</x:v>
      </x:c>
      <x:c r="F217" t="s">
        <x:v>82</x:v>
      </x:c>
      <x:c r="G217" s="6">
        <x:v>281.92403342878</x:v>
      </x:c>
      <x:c r="H217" t="s">
        <x:v>83</x:v>
      </x:c>
      <x:c r="I217" s="6">
        <x:v>11.4457544061815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22.907</x:v>
      </x:c>
      <x:c r="R217" s="8">
        <x:v>106115.615010461</x:v>
      </x:c>
      <x:c r="S217" s="12">
        <x:v>302782.881674702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86731</x:v>
      </x:c>
      <x:c r="B218" s="1">
        <x:v>44295.5545892708</x:v>
      </x:c>
      <x:c r="C218" s="6">
        <x:v>72.0048672733333</x:v>
      </x:c>
      <x:c r="D218" s="14" t="s">
        <x:v>77</x:v>
      </x:c>
      <x:c r="E218" s="15">
        <x:v>44243.5057311343</x:v>
      </x:c>
      <x:c r="F218" t="s">
        <x:v>82</x:v>
      </x:c>
      <x:c r="G218" s="6">
        <x:v>281.836864163694</x:v>
      </x:c>
      <x:c r="H218" t="s">
        <x:v>83</x:v>
      </x:c>
      <x:c r="I218" s="6">
        <x:v>11.4578934443775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22.906</x:v>
      </x:c>
      <x:c r="R218" s="8">
        <x:v>106108.889623269</x:v>
      </x:c>
      <x:c r="S218" s="12">
        <x:v>302772.053442238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86740</x:v>
      </x:c>
      <x:c r="B219" s="1">
        <x:v>44295.5548206366</x:v>
      </x:c>
      <x:c r="C219" s="6">
        <x:v>72.338033775</x:v>
      </x:c>
      <x:c r="D219" s="14" t="s">
        <x:v>77</x:v>
      </x:c>
      <x:c r="E219" s="15">
        <x:v>44243.5057311343</x:v>
      </x:c>
      <x:c r="F219" t="s">
        <x:v>82</x:v>
      </x:c>
      <x:c r="G219" s="6">
        <x:v>281.892483024483</x:v>
      </x:c>
      <x:c r="H219" t="s">
        <x:v>83</x:v>
      </x:c>
      <x:c r="I219" s="6">
        <x:v>11.4518239198183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22.906</x:v>
      </x:c>
      <x:c r="R219" s="8">
        <x:v>106115.560978827</x:v>
      </x:c>
      <x:c r="S219" s="12">
        <x:v>302768.24936813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86749</x:v>
      </x:c>
      <x:c r="B220" s="1">
        <x:v>44295.5550525116</x:v>
      </x:c>
      <x:c r="C220" s="6">
        <x:v>72.6719487633333</x:v>
      </x:c>
      <x:c r="D220" s="14" t="s">
        <x:v>77</x:v>
      </x:c>
      <x:c r="E220" s="15">
        <x:v>44243.5057311343</x:v>
      </x:c>
      <x:c r="F220" t="s">
        <x:v>82</x:v>
      </x:c>
      <x:c r="G220" s="6">
        <x:v>281.820251024297</x:v>
      </x:c>
      <x:c r="H220" t="s">
        <x:v>83</x:v>
      </x:c>
      <x:c r="I220" s="6">
        <x:v>11.4518239198183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22.909</x:v>
      </x:c>
      <x:c r="R220" s="8">
        <x:v>106106.745678904</x:v>
      </x:c>
      <x:c r="S220" s="12">
        <x:v>302747.174813947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86758</x:v>
      </x:c>
      <x:c r="B221" s="1">
        <x:v>44295.555283831</x:v>
      </x:c>
      <x:c r="C221" s="6">
        <x:v>73.0050237166667</x:v>
      </x:c>
      <x:c r="D221" s="14" t="s">
        <x:v>77</x:v>
      </x:c>
      <x:c r="E221" s="15">
        <x:v>44243.5057311343</x:v>
      </x:c>
      <x:c r="F221" t="s">
        <x:v>82</x:v>
      </x:c>
      <x:c r="G221" s="6">
        <x:v>281.668390780977</x:v>
      </x:c>
      <x:c r="H221" t="s">
        <x:v>83</x:v>
      </x:c>
      <x:c r="I221" s="6">
        <x:v>11.4578934443775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22.913</x:v>
      </x:c>
      <x:c r="R221" s="8">
        <x:v>106090.540001789</x:v>
      </x:c>
      <x:c r="S221" s="12">
        <x:v>302753.239698098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86767</x:v>
      </x:c>
      <x:c r="B222" s="1">
        <x:v>44295.5555151273</x:v>
      </x:c>
      <x:c r="C222" s="6">
        <x:v>73.3380689666667</x:v>
      </x:c>
      <x:c r="D222" s="14" t="s">
        <x:v>77</x:v>
      </x:c>
      <x:c r="E222" s="15">
        <x:v>44243.5057311343</x:v>
      </x:c>
      <x:c r="F222" t="s">
        <x:v>82</x:v>
      </x:c>
      <x:c r="G222" s="6">
        <x:v>281.948117978188</x:v>
      </x:c>
      <x:c r="H222" t="s">
        <x:v>83</x:v>
      </x:c>
      <x:c r="I222" s="6">
        <x:v>11.4457544061815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22.906</x:v>
      </x:c>
      <x:c r="R222" s="8">
        <x:v>106096.961497284</x:v>
      </x:c>
      <x:c r="S222" s="12">
        <x:v>302747.672845903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86776</x:v>
      </x:c>
      <x:c r="B223" s="1">
        <x:v>44295.5557466088</x:v>
      </x:c>
      <x:c r="C223" s="6">
        <x:v>73.6713958166667</x:v>
      </x:c>
      <x:c r="D223" s="14" t="s">
        <x:v>77</x:v>
      </x:c>
      <x:c r="E223" s="15">
        <x:v>44243.5057311343</x:v>
      </x:c>
      <x:c r="F223" t="s">
        <x:v>82</x:v>
      </x:c>
      <x:c r="G223" s="6">
        <x:v>281.86094176898</x:v>
      </x:c>
      <x:c r="H223" t="s">
        <x:v>83</x:v>
      </x:c>
      <x:c r="I223" s="6">
        <x:v>11.4578934443775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22.905</x:v>
      </x:c>
      <x:c r="R223" s="8">
        <x:v>106094.156430254</x:v>
      </x:c>
      <x:c r="S223" s="12">
        <x:v>302747.012217962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86785</x:v>
      </x:c>
      <x:c r="B224" s="1">
        <x:v>44295.5559783912</x:v>
      </x:c>
      <x:c r="C224" s="6">
        <x:v>74.0052051066667</x:v>
      </x:c>
      <x:c r="D224" s="14" t="s">
        <x:v>77</x:v>
      </x:c>
      <x:c r="E224" s="15">
        <x:v>44243.5057311343</x:v>
      </x:c>
      <x:c r="F224" t="s">
        <x:v>82</x:v>
      </x:c>
      <x:c r="G224" s="6">
        <x:v>281.836864163694</x:v>
      </x:c>
      <x:c r="H224" t="s">
        <x:v>83</x:v>
      </x:c>
      <x:c r="I224" s="6">
        <x:v>11.4578934443775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22.906</x:v>
      </x:c>
      <x:c r="R224" s="8">
        <x:v>106073.354888281</x:v>
      </x:c>
      <x:c r="S224" s="12">
        <x:v>302727.644516507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86794</x:v>
      </x:c>
      <x:c r="B225" s="1">
        <x:v>44295.5562096875</x:v>
      </x:c>
      <x:c r="C225" s="6">
        <x:v>74.3382463883333</x:v>
      </x:c>
      <x:c r="D225" s="14" t="s">
        <x:v>77</x:v>
      </x:c>
      <x:c r="E225" s="15">
        <x:v>44243.5057311343</x:v>
      </x:c>
      <x:c r="F225" t="s">
        <x:v>82</x:v>
      </x:c>
      <x:c r="G225" s="6">
        <x:v>281.964737488573</x:v>
      </x:c>
      <x:c r="H225" t="s">
        <x:v>83</x:v>
      </x:c>
      <x:c r="I225" s="6">
        <x:v>11.4518239198183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22.903</x:v>
      </x:c>
      <x:c r="R225" s="8">
        <x:v>106074.929396098</x:v>
      </x:c>
      <x:c r="S225" s="12">
        <x:v>302744.376500207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86803</x:v>
      </x:c>
      <x:c r="B226" s="1">
        <x:v>44295.5564415162</x:v>
      </x:c>
      <x:c r="C226" s="6">
        <x:v>74.6720699316667</x:v>
      </x:c>
      <x:c r="D226" s="14" t="s">
        <x:v>77</x:v>
      </x:c>
      <x:c r="E226" s="15">
        <x:v>44243.5057311343</x:v>
      </x:c>
      <x:c r="F226" t="s">
        <x:v>82</x:v>
      </x:c>
      <x:c r="G226" s="6">
        <x:v>281.981367240295</x:v>
      </x:c>
      <x:c r="H226" t="s">
        <x:v>83</x:v>
      </x:c>
      <x:c r="I226" s="6">
        <x:v>11.4578934443775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22.9</x:v>
      </x:c>
      <x:c r="R226" s="8">
        <x:v>106062.646981222</x:v>
      </x:c>
      <x:c r="S226" s="12">
        <x:v>302732.902783782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86812</x:v>
      </x:c>
      <x:c r="B227" s="1">
        <x:v>44295.5566727199</x:v>
      </x:c>
      <x:c r="C227" s="6">
        <x:v>75.00504834</x:v>
      </x:c>
      <x:c r="D227" s="14" t="s">
        <x:v>77</x:v>
      </x:c>
      <x:c r="E227" s="15">
        <x:v>44243.5057311343</x:v>
      </x:c>
      <x:c r="F227" t="s">
        <x:v>82</x:v>
      </x:c>
      <x:c r="G227" s="6">
        <x:v>281.877567910988</x:v>
      </x:c>
      <x:c r="H227" t="s">
        <x:v>83</x:v>
      </x:c>
      <x:c r="I227" s="6">
        <x:v>11.4639629798612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22.902</x:v>
      </x:c>
      <x:c r="R227" s="8">
        <x:v>106058.582670991</x:v>
      </x:c>
      <x:c r="S227" s="12">
        <x:v>302723.501609434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86821</x:v>
      </x:c>
      <x:c r="B228" s="1">
        <x:v>44295.5569040509</x:v>
      </x:c>
      <x:c r="C228" s="6">
        <x:v>75.338118115</x:v>
      </x:c>
      <x:c r="D228" s="14" t="s">
        <x:v>77</x:v>
      </x:c>
      <x:c r="E228" s="15">
        <x:v>44243.5057311343</x:v>
      </x:c>
      <x:c r="F228" t="s">
        <x:v>82</x:v>
      </x:c>
      <x:c r="G228" s="6">
        <x:v>281.821962345827</x:v>
      </x:c>
      <x:c r="H228" t="s">
        <x:v>83</x:v>
      </x:c>
      <x:c r="I228" s="6">
        <x:v>11.4700325262684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22.902</x:v>
      </x:c>
      <x:c r="R228" s="8">
        <x:v>106044.889338058</x:v>
      </x:c>
      <x:c r="S228" s="12">
        <x:v>302731.090177156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86830</x:v>
      </x:c>
      <x:c r="B229" s="1">
        <x:v>44295.5571357639</x:v>
      </x:c>
      <x:c r="C229" s="6">
        <x:v>75.6717864133333</x:v>
      </x:c>
      <x:c r="D229" s="14" t="s">
        <x:v>77</x:v>
      </x:c>
      <x:c r="E229" s="15">
        <x:v>44243.5057311343</x:v>
      </x:c>
      <x:c r="F229" t="s">
        <x:v>82</x:v>
      </x:c>
      <x:c r="G229" s="6">
        <x:v>281.901650781609</x:v>
      </x:c>
      <x:c r="H229" t="s">
        <x:v>83</x:v>
      </x:c>
      <x:c r="I229" s="6">
        <x:v>11.4639629798612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22.901</x:v>
      </x:c>
      <x:c r="R229" s="8">
        <x:v>106044.833020764</x:v>
      </x:c>
      <x:c r="S229" s="12">
        <x:v>302713.430563037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86839</x:v>
      </x:c>
      <x:c r="B230" s="1">
        <x:v>44295.5573674421</x:v>
      </x:c>
      <x:c r="C230" s="6">
        <x:v>76.005403745</x:v>
      </x:c>
      <x:c r="D230" s="14" t="s">
        <x:v>77</x:v>
      </x:c>
      <x:c r="E230" s="15">
        <x:v>44243.5057311343</x:v>
      </x:c>
      <x:c r="F230" t="s">
        <x:v>82</x:v>
      </x:c>
      <x:c r="G230" s="6">
        <x:v>281.949824013543</x:v>
      </x:c>
      <x:c r="H230" t="s">
        <x:v>83</x:v>
      </x:c>
      <x:c r="I230" s="6">
        <x:v>11.4639629798612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22.899</x:v>
      </x:c>
      <x:c r="R230" s="8">
        <x:v>106036.912301422</x:v>
      </x:c>
      <x:c r="S230" s="12">
        <x:v>302702.635025315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86848</x:v>
      </x:c>
      <x:c r="B231" s="1">
        <x:v>44295.5575989236</x:v>
      </x:c>
      <x:c r="C231" s="6">
        <x:v>76.3387483666667</x:v>
      </x:c>
      <x:c r="D231" s="14" t="s">
        <x:v>77</x:v>
      </x:c>
      <x:c r="E231" s="15">
        <x:v>44243.5057311343</x:v>
      </x:c>
      <x:c r="F231" t="s">
        <x:v>82</x:v>
      </x:c>
      <x:c r="G231" s="6">
        <x:v>281.942378071194</x:v>
      </x:c>
      <x:c r="H231" t="s">
        <x:v>83</x:v>
      </x:c>
      <x:c r="I231" s="6">
        <x:v>11.4700325262684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22.897</x:v>
      </x:c>
      <x:c r="R231" s="8">
        <x:v>106041.431998885</x:v>
      </x:c>
      <x:c r="S231" s="12">
        <x:v>302705.471653572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86857</x:v>
      </x:c>
      <x:c r="B232" s="1">
        <x:v>44295.5578304051</x:v>
      </x:c>
      <x:c r="C232" s="6">
        <x:v>76.6720586666667</x:v>
      </x:c>
      <x:c r="D232" s="14" t="s">
        <x:v>77</x:v>
      </x:c>
      <x:c r="E232" s="15">
        <x:v>44243.5057311343</x:v>
      </x:c>
      <x:c r="F232" t="s">
        <x:v>82</x:v>
      </x:c>
      <x:c r="G232" s="6">
        <x:v>281.92573614901</x:v>
      </x:c>
      <x:c r="H232" t="s">
        <x:v>83</x:v>
      </x:c>
      <x:c r="I232" s="6">
        <x:v>11.4639629798612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22.9</x:v>
      </x:c>
      <x:c r="R232" s="8">
        <x:v>106029.795451852</x:v>
      </x:c>
      <x:c r="S232" s="12">
        <x:v>302690.457149674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86866</x:v>
      </x:c>
      <x:c r="B233" s="1">
        <x:v>44295.5580618866</x:v>
      </x:c>
      <x:c r="C233" s="6">
        <x:v>77.005396675</x:v>
      </x:c>
      <x:c r="D233" s="14" t="s">
        <x:v>77</x:v>
      </x:c>
      <x:c r="E233" s="15">
        <x:v>44243.5057311343</x:v>
      </x:c>
      <x:c r="F233" t="s">
        <x:v>82</x:v>
      </x:c>
      <x:c r="G233" s="6">
        <x:v>281.901650781609</x:v>
      </x:c>
      <x:c r="H233" t="s">
        <x:v>83</x:v>
      </x:c>
      <x:c r="I233" s="6">
        <x:v>11.4639629798612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22.901</x:v>
      </x:c>
      <x:c r="R233" s="8">
        <x:v>106032.904273939</x:v>
      </x:c>
      <x:c r="S233" s="12">
        <x:v>302695.596296256</x:v>
      </x:c>
      <x:c r="T233" s="12">
        <x:v>28.7</x:v>
      </x:c>
      <x:c r="U233" s="12">
        <x:v>67.6</x:v>
      </x:c>
      <x:c r="V233" s="12">
        <x:f>NA()</x:f>
      </x:c>
    </x:row>
    <x:row r="234">
      <x:c r="A234">
        <x:v>86875</x:v>
      </x:c>
      <x:c r="B234" s="1">
        <x:v>44295.5582933681</x:v>
      </x:c>
      <x:c r="C234" s="6">
        <x:v>77.3387227433333</x:v>
      </x:c>
      <x:c r="D234" s="14" t="s">
        <x:v>77</x:v>
      </x:c>
      <x:c r="E234" s="15">
        <x:v>44243.5057311343</x:v>
      </x:c>
      <x:c r="F234" t="s">
        <x:v>82</x:v>
      </x:c>
      <x:c r="G234" s="6">
        <x:v>281.853487536793</x:v>
      </x:c>
      <x:c r="H234" t="s">
        <x:v>83</x:v>
      </x:c>
      <x:c r="I234" s="6">
        <x:v>11.4639629798612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22.903</x:v>
      </x:c>
      <x:c r="R234" s="8">
        <x:v>106028.831588382</x:v>
      </x:c>
      <x:c r="S234" s="12">
        <x:v>302686.716853016</x:v>
      </x:c>
      <x:c r="T234" s="12">
        <x:v>28.7</x:v>
      </x:c>
      <x:c r="U234" s="12">
        <x:v>67.6</x:v>
      </x:c>
      <x:c r="V234" s="12">
        <x:f>NA()</x:f>
      </x:c>
    </x:row>
    <x:row r="235">
      <x:c r="A235">
        <x:v>86884</x:v>
      </x:c>
      <x:c r="B235" s="1">
        <x:v>44295.5585245718</x:v>
      </x:c>
      <x:c r="C235" s="6">
        <x:v>77.671682085</x:v>
      </x:c>
      <x:c r="D235" s="14" t="s">
        <x:v>77</x:v>
      </x:c>
      <x:c r="E235" s="15">
        <x:v>44243.5057311343</x:v>
      </x:c>
      <x:c r="F235" t="s">
        <x:v>82</x:v>
      </x:c>
      <x:c r="G235" s="6">
        <x:v>281.749742864699</x:v>
      </x:c>
      <x:c r="H235" t="s">
        <x:v>83</x:v>
      </x:c>
      <x:c r="I235" s="6">
        <x:v>11.4700325262684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22.905</x:v>
      </x:c>
      <x:c r="R235" s="8">
        <x:v>106042.873788909</x:v>
      </x:c>
      <x:c r="S235" s="12">
        <x:v>302684.496560753</x:v>
      </x:c>
      <x:c r="T235" s="12">
        <x:v>28.7</x:v>
      </x:c>
      <x:c r="U235" s="12">
        <x:v>67.6</x:v>
      </x:c>
      <x:c r="V235" s="12">
        <x:f>NA()</x:f>
      </x:c>
    </x:row>
    <x:row r="236">
      <x:c r="A236">
        <x:v>86893</x:v>
      </x:c>
      <x:c r="B236" s="1">
        <x:v>44295.558756169</x:v>
      </x:c>
      <x:c r="C236" s="6">
        <x:v>78.0051679266667</x:v>
      </x:c>
      <x:c r="D236" s="14" t="s">
        <x:v>77</x:v>
      </x:c>
      <x:c r="E236" s="15">
        <x:v>44243.5057311343</x:v>
      </x:c>
      <x:c r="F236" t="s">
        <x:v>82</x:v>
      </x:c>
      <x:c r="G236" s="6">
        <x:v>281.749742864699</x:v>
      </x:c>
      <x:c r="H236" t="s">
        <x:v>83</x:v>
      </x:c>
      <x:c r="I236" s="6">
        <x:v>11.4700325262684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22.905</x:v>
      </x:c>
      <x:c r="R236" s="8">
        <x:v>106036.368548265</x:v>
      </x:c>
      <x:c r="S236" s="12">
        <x:v>302675.91802974</x:v>
      </x:c>
      <x:c r="T236" s="12">
        <x:v>28.7</x:v>
      </x:c>
      <x:c r="U236" s="12">
        <x:v>67.6</x:v>
      </x:c>
      <x:c r="V236" s="12">
        <x:f>NA()</x:f>
      </x:c>
    </x:row>
    <x:row r="237">
      <x:c r="A237">
        <x:v>86902</x:v>
      </x:c>
      <x:c r="B237" s="1">
        <x:v>44295.5589874653</x:v>
      </x:c>
      <x:c r="C237" s="6">
        <x:v>78.3382723416667</x:v>
      </x:c>
      <x:c r="D237" s="14" t="s">
        <x:v>77</x:v>
      </x:c>
      <x:c r="E237" s="15">
        <x:v>44243.5057311343</x:v>
      </x:c>
      <x:c r="F237" t="s">
        <x:v>82</x:v>
      </x:c>
      <x:c r="G237" s="6">
        <x:v>281.84604049761</x:v>
      </x:c>
      <x:c r="H237" t="s">
        <x:v>83</x:v>
      </x:c>
      <x:c r="I237" s="6">
        <x:v>11.4700325262684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22.901</x:v>
      </x:c>
      <x:c r="R237" s="8">
        <x:v>106034.264221159</x:v>
      </x:c>
      <x:c r="S237" s="12">
        <x:v>302662.946999638</x:v>
      </x:c>
      <x:c r="T237" s="12">
        <x:v>28.7</x:v>
      </x:c>
      <x:c r="U237" s="12">
        <x:v>67.6</x:v>
      </x:c>
      <x:c r="V237" s="12">
        <x:f>NA()</x:f>
      </x:c>
    </x:row>
    <x:row r="238">
      <x:c r="A238">
        <x:v>86911</x:v>
      </x:c>
      <x:c r="B238" s="1">
        <x:v>44295.559219294</x:v>
      </x:c>
      <x:c r="C238" s="6">
        <x:v>78.6720749866667</x:v>
      </x:c>
      <x:c r="D238" s="14" t="s">
        <x:v>77</x:v>
      </x:c>
      <x:c r="E238" s="15">
        <x:v>44243.5057311343</x:v>
      </x:c>
      <x:c r="F238" t="s">
        <x:v>82</x:v>
      </x:c>
      <x:c r="G238" s="6">
        <x:v>281.670104073072</x:v>
      </x:c>
      <x:c r="H238" t="s">
        <x:v>83</x:v>
      </x:c>
      <x:c r="I238" s="6">
        <x:v>11.4761020836004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22.906</x:v>
      </x:c>
      <x:c r="R238" s="8">
        <x:v>106034.619023344</x:v>
      </x:c>
      <x:c r="S238" s="12">
        <x:v>302658.561281257</x:v>
      </x:c>
      <x:c r="T238" s="12">
        <x:v>28.7</x:v>
      </x:c>
      <x:c r="U238" s="12">
        <x:v>67.6</x:v>
      </x:c>
      <x:c r="V238" s="12">
        <x:f>NA()</x:f>
      </x:c>
    </x:row>
    <x:row r="239">
      <x:c r="A239">
        <x:v>86920</x:v>
      </x:c>
      <x:c r="B239" s="1">
        <x:v>44295.559450544</x:v>
      </x:c>
      <x:c r="C239" s="6">
        <x:v>79.0051095466667</x:v>
      </x:c>
      <x:c r="D239" s="14" t="s">
        <x:v>77</x:v>
      </x:c>
      <x:c r="E239" s="15">
        <x:v>44243.5057311343</x:v>
      </x:c>
      <x:c r="F239" t="s">
        <x:v>82</x:v>
      </x:c>
      <x:c r="G239" s="6">
        <x:v>281.725674694553</x:v>
      </x:c>
      <x:c r="H239" t="s">
        <x:v>83</x:v>
      </x:c>
      <x:c r="I239" s="6">
        <x:v>11.4700325262684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22.906</x:v>
      </x:c>
      <x:c r="R239" s="8">
        <x:v>106029.917750725</x:v>
      </x:c>
      <x:c r="S239" s="12">
        <x:v>302636.089583375</x:v>
      </x:c>
      <x:c r="T239" s="12">
        <x:v>28.7</x:v>
      </x:c>
      <x:c r="U239" s="12">
        <x:v>67.6</x:v>
      </x:c>
      <x:c r="V239" s="12">
        <x:f>NA()</x:f>
      </x:c>
    </x:row>
    <x:row r="240">
      <x:c r="A240">
        <x:v>86929</x:v>
      </x:c>
      <x:c r="B240" s="1">
        <x:v>44295.5596819444</x:v>
      </x:c>
      <x:c r="C240" s="6">
        <x:v>79.3383292033333</x:v>
      </x:c>
      <x:c r="D240" s="14" t="s">
        <x:v>77</x:v>
      </x:c>
      <x:c r="E240" s="15">
        <x:v>44243.5057311343</x:v>
      </x:c>
      <x:c r="F240" t="s">
        <x:v>82</x:v>
      </x:c>
      <x:c r="G240" s="6">
        <x:v>281.773813529724</x:v>
      </x:c>
      <x:c r="H240" t="s">
        <x:v>83</x:v>
      </x:c>
      <x:c r="I240" s="6">
        <x:v>11.4700325262684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22.904</x:v>
      </x:c>
      <x:c r="R240" s="8">
        <x:v>106025.788563361</x:v>
      </x:c>
      <x:c r="S240" s="12">
        <x:v>302634.25094677</x:v>
      </x:c>
      <x:c r="T240" s="12">
        <x:v>28.7</x:v>
      </x:c>
      <x:c r="U240" s="12">
        <x:v>67.6</x:v>
      </x:c>
      <x:c r="V240" s="12">
        <x:f>NA()</x:f>
      </x:c>
    </x:row>
    <x:row r="241">
      <x:c r="A241">
        <x:v>86938</x:v>
      </x:c>
      <x:c r="B241" s="1">
        <x:v>44295.5599137384</x:v>
      </x:c>
      <x:c r="C241" s="6">
        <x:v>79.67207153</x:v>
      </x:c>
      <x:c r="D241" s="14" t="s">
        <x:v>77</x:v>
      </x:c>
      <x:c r="E241" s="15">
        <x:v>44243.5057311343</x:v>
      </x:c>
      <x:c r="F241" t="s">
        <x:v>82</x:v>
      </x:c>
      <x:c r="G241" s="6">
        <x:v>281.725674694553</x:v>
      </x:c>
      <x:c r="H241" t="s">
        <x:v>83</x:v>
      </x:c>
      <x:c r="I241" s="6">
        <x:v>11.4700325262684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22.906</x:v>
      </x:c>
      <x:c r="R241" s="8">
        <x:v>106015.526193613</x:v>
      </x:c>
      <x:c r="S241" s="12">
        <x:v>302620.115747523</x:v>
      </x:c>
      <x:c r="T241" s="12">
        <x:v>28.7</x:v>
      </x:c>
      <x:c r="U241" s="12">
        <x:v>67.6</x:v>
      </x:c>
      <x:c r="V241" s="12">
        <x:f>NA()</x:f>
      </x:c>
    </x:row>
    <x:row r="242">
      <x:c r="A242">
        <x:v>86947</x:v>
      </x:c>
      <x:c r="B242" s="1">
        <x:v>44295.5601449074</x:v>
      </x:c>
      <x:c r="C242" s="6">
        <x:v>80.0049717083333</x:v>
      </x:c>
      <x:c r="D242" s="14" t="s">
        <x:v>77</x:v>
      </x:c>
      <x:c r="E242" s="15">
        <x:v>44243.5057311343</x:v>
      </x:c>
      <x:c r="F242" t="s">
        <x:v>82</x:v>
      </x:c>
      <x:c r="G242" s="6">
        <x:v>281.725674694553</x:v>
      </x:c>
      <x:c r="H242" t="s">
        <x:v>83</x:v>
      </x:c>
      <x:c r="I242" s="6">
        <x:v>11.4700325262684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22.906</x:v>
      </x:c>
      <x:c r="R242" s="8">
        <x:v>106025.489781656</x:v>
      </x:c>
      <x:c r="S242" s="12">
        <x:v>302629.67020816</x:v>
      </x:c>
      <x:c r="T242" s="12">
        <x:v>28.7</x:v>
      </x:c>
      <x:c r="U242" s="12">
        <x:v>67.6</x:v>
      </x:c>
      <x:c r="V242" s="12">
        <x:f>NA()</x:f>
      </x:c>
    </x:row>
    <x:row r="243">
      <x:c r="A243">
        <x:v>86956</x:v>
      </x:c>
      <x:c r="B243" s="1">
        <x:v>44295.5603761921</x:v>
      </x:c>
      <x:c r="C243" s="6">
        <x:v>80.338033035</x:v>
      </x:c>
      <x:c r="D243" s="14" t="s">
        <x:v>77</x:v>
      </x:c>
      <x:c r="E243" s="15">
        <x:v>44243.5057311343</x:v>
      </x:c>
      <x:c r="F243" t="s">
        <x:v>82</x:v>
      </x:c>
      <x:c r="G243" s="6">
        <x:v>281.701609018935</x:v>
      </x:c>
      <x:c r="H243" t="s">
        <x:v>83</x:v>
      </x:c>
      <x:c r="I243" s="6">
        <x:v>11.4700325262684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22.907</x:v>
      </x:c>
      <x:c r="R243" s="8">
        <x:v>106031.934667239</x:v>
      </x:c>
      <x:c r="S243" s="12">
        <x:v>302626.067284563</x:v>
      </x:c>
      <x:c r="T243" s="12">
        <x:v>28.7</x:v>
      </x:c>
      <x:c r="U243" s="12">
        <x:v>67.6</x:v>
      </x:c>
      <x:c r="V243" s="12">
        <x:f>NA()</x:f>
      </x:c>
    </x:row>
    <x:row r="244">
      <x:c r="A244">
        <x:v>86965</x:v>
      </x:c>
      <x:c r="B244" s="1">
        <x:v>44295.5606080671</x:v>
      </x:c>
      <x:c r="C244" s="6">
        <x:v>80.6719286966667</x:v>
      </x:c>
      <x:c r="D244" s="14" t="s">
        <x:v>77</x:v>
      </x:c>
      <x:c r="E244" s="15">
        <x:v>44243.5057311343</x:v>
      </x:c>
      <x:c r="F244" t="s">
        <x:v>82</x:v>
      </x:c>
      <x:c r="G244" s="6">
        <x:v>281.646043112492</x:v>
      </x:c>
      <x:c r="H244" t="s">
        <x:v>83</x:v>
      </x:c>
      <x:c r="I244" s="6">
        <x:v>11.4761020836004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22.907</x:v>
      </x:c>
      <x:c r="R244" s="8">
        <x:v>106029.146871282</x:v>
      </x:c>
      <x:c r="S244" s="12">
        <x:v>302608.649322182</x:v>
      </x:c>
      <x:c r="T244" s="12">
        <x:v>28.7</x:v>
      </x:c>
      <x:c r="U244" s="12">
        <x:v>67.6</x:v>
      </x:c>
      <x:c r="V244" s="12">
        <x:f>NA()</x:f>
      </x:c>
    </x:row>
    <x:row r="245">
      <x:c r="A245">
        <x:v>86974</x:v>
      </x:c>
      <x:c r="B245" s="1">
        <x:v>44295.5608393866</x:v>
      </x:c>
      <x:c r="C245" s="6">
        <x:v>81.0050075433333</x:v>
      </x:c>
      <x:c r="D245" s="14" t="s">
        <x:v>77</x:v>
      </x:c>
      <x:c r="E245" s="15">
        <x:v>44243.5057311343</x:v>
      </x:c>
      <x:c r="F245" t="s">
        <x:v>82</x:v>
      </x:c>
      <x:c r="G245" s="6">
        <x:v>281.559011023497</x:v>
      </x:c>
      <x:c r="H245" t="s">
        <x:v>83</x:v>
      </x:c>
      <x:c r="I245" s="6">
        <x:v>11.4882412310358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22.906</x:v>
      </x:c>
      <x:c r="R245" s="8">
        <x:v>106034.89574637</x:v>
      </x:c>
      <x:c r="S245" s="12">
        <x:v>302609.204185645</x:v>
      </x:c>
      <x:c r="T245" s="12">
        <x:v>28.7</x:v>
      </x:c>
      <x:c r="U245" s="12">
        <x:v>67.6</x:v>
      </x:c>
      <x:c r="V245" s="12">
        <x:f>NA()</x:f>
      </x:c>
    </x:row>
    <x:row r="246">
      <x:c r="A246">
        <x:v>86983</x:v>
      </x:c>
      <x:c r="B246" s="1">
        <x:v>44295.5610711806</x:v>
      </x:c>
      <x:c r="C246" s="6">
        <x:v>81.3388264683333</x:v>
      </x:c>
      <x:c r="D246" s="14" t="s">
        <x:v>77</x:v>
      </x:c>
      <x:c r="E246" s="15">
        <x:v>44243.5057311343</x:v>
      </x:c>
      <x:c r="F246" t="s">
        <x:v>82</x:v>
      </x:c>
      <x:c r="G246" s="6">
        <x:v>281.566439517634</x:v>
      </x:c>
      <x:c r="H246" t="s">
        <x:v>83</x:v>
      </x:c>
      <x:c r="I246" s="6">
        <x:v>11.4821716518559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22.908</x:v>
      </x:c>
      <x:c r="R246" s="8">
        <x:v>106035.304220328</x:v>
      </x:c>
      <x:c r="S246" s="12">
        <x:v>302607.881323823</x:v>
      </x:c>
      <x:c r="T246" s="12">
        <x:v>28.7</x:v>
      </x:c>
      <x:c r="U246" s="12">
        <x:v>67.6</x:v>
      </x:c>
      <x:c r="V246" s="12">
        <x:f>NA()</x:f>
      </x:c>
    </x:row>
    <x:row r="247">
      <x:c r="A247">
        <x:v>86992</x:v>
      </x:c>
      <x:c r="B247" s="1">
        <x:v>44295.5613023148</x:v>
      </x:c>
      <x:c r="C247" s="6">
        <x:v>81.67163438</x:v>
      </x:c>
      <x:c r="D247" s="14" t="s">
        <x:v>77</x:v>
      </x:c>
      <x:c r="E247" s="15">
        <x:v>44243.5057311343</x:v>
      </x:c>
      <x:c r="F247" t="s">
        <x:v>82</x:v>
      </x:c>
      <x:c r="G247" s="6">
        <x:v>281.597928672041</x:v>
      </x:c>
      <x:c r="H247" t="s">
        <x:v>83</x:v>
      </x:c>
      <x:c r="I247" s="6">
        <x:v>11.4761020836004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22.909</x:v>
      </x:c>
      <x:c r="R247" s="8">
        <x:v>106048.167290425</x:v>
      </x:c>
      <x:c r="S247" s="12">
        <x:v>302600.85875299</x:v>
      </x:c>
      <x:c r="T247" s="12">
        <x:v>28.7</x:v>
      </x:c>
      <x:c r="U247" s="12">
        <x:v>67.6</x:v>
      </x:c>
      <x:c r="V247" s="12">
        <x:f>NA()</x:f>
      </x:c>
    </x:row>
    <x:row r="248">
      <x:c r="A248">
        <x:v>87001</x:v>
      </x:c>
      <x:c r="B248" s="1">
        <x:v>44295.5615335995</x:v>
      </x:c>
      <x:c r="C248" s="6">
        <x:v>82.00468452</x:v>
      </x:c>
      <x:c r="D248" s="14" t="s">
        <x:v>77</x:v>
      </x:c>
      <x:c r="E248" s="15">
        <x:v>44243.5057311343</x:v>
      </x:c>
      <x:c r="F248" t="s">
        <x:v>82</x:v>
      </x:c>
      <x:c r="G248" s="6">
        <x:v>281.383279382841</x:v>
      </x:c>
      <x:c r="H248" t="s">
        <x:v>83</x:v>
      </x:c>
      <x:c r="I248" s="6">
        <x:v>11.4943108211396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22.911</x:v>
      </x:c>
      <x:c r="R248" s="8">
        <x:v>106047.627321918</x:v>
      </x:c>
      <x:c r="S248" s="12">
        <x:v>302602.009782701</x:v>
      </x:c>
      <x:c r="T248" s="12">
        <x:v>28.7</x:v>
      </x:c>
      <x:c r="U248" s="12">
        <x:v>67.6</x:v>
      </x:c>
      <x:c r="V248" s="12">
        <x:f>NA()</x:f>
      </x:c>
    </x:row>
    <x:row r="249">
      <x:c r="A249">
        <x:v>87010</x:v>
      </x:c>
      <x:c r="B249" s="1">
        <x:v>44295.5617653935</x:v>
      </x:c>
      <x:c r="C249" s="6">
        <x:v>82.3384988733333</x:v>
      </x:c>
      <x:c r="D249" s="14" t="s">
        <x:v>77</x:v>
      </x:c>
      <x:c r="E249" s="15">
        <x:v>44243.5057311343</x:v>
      </x:c>
      <x:c r="F249" t="s">
        <x:v>82</x:v>
      </x:c>
      <x:c r="G249" s="6">
        <x:v>281.438778274158</x:v>
      </x:c>
      <x:c r="H249" t="s">
        <x:v>83</x:v>
      </x:c>
      <x:c r="I249" s="6">
        <x:v>11.4882412310358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22.911</x:v>
      </x:c>
      <x:c r="R249" s="8">
        <x:v>106052.460291851</x:v>
      </x:c>
      <x:c r="S249" s="12">
        <x:v>302584.021959891</x:v>
      </x:c>
      <x:c r="T249" s="12">
        <x:v>28.7</x:v>
      </x:c>
      <x:c r="U249" s="12">
        <x:v>67.6</x:v>
      </x:c>
      <x:c r="V249" s="12">
        <x:f>NA()</x:f>
      </x:c>
    </x:row>
    <x:row r="250">
      <x:c r="A250">
        <x:v>87019</x:v>
      </x:c>
      <x:c r="B250" s="1">
        <x:v>44295.5619966435</x:v>
      </x:c>
      <x:c r="C250" s="6">
        <x:v>82.67144921</x:v>
      </x:c>
      <x:c r="D250" s="14" t="s">
        <x:v>77</x:v>
      </x:c>
      <x:c r="E250" s="15">
        <x:v>44243.5057311343</x:v>
      </x:c>
      <x:c r="F250" t="s">
        <x:v>82</x:v>
      </x:c>
      <x:c r="G250" s="6">
        <x:v>281.246535404722</x:v>
      </x:c>
      <x:c r="H250" t="s">
        <x:v>83</x:v>
      </x:c>
      <x:c r="I250" s="6">
        <x:v>11.4882412310358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22.919</x:v>
      </x:c>
      <x:c r="R250" s="8">
        <x:v>106046.773814376</x:v>
      </x:c>
      <x:c r="S250" s="12">
        <x:v>302572.741028883</x:v>
      </x:c>
      <x:c r="T250" s="12">
        <x:v>28.7</x:v>
      </x:c>
      <x:c r="U250" s="12">
        <x:v>67.6</x:v>
      </x:c>
      <x:c r="V250" s="12">
        <x:f>NA()</x:f>
      </x:c>
    </x:row>
    <x:row r="251">
      <x:c r="A251">
        <x:v>87028</x:v>
      </x:c>
      <x:c r="B251" s="1">
        <x:v>44295.5622284722</x:v>
      </x:c>
      <x:c r="C251" s="6">
        <x:v>83.0053071633333</x:v>
      </x:c>
      <x:c r="D251" s="14" t="s">
        <x:v>77</x:v>
      </x:c>
      <x:c r="E251" s="15">
        <x:v>44243.5057311343</x:v>
      </x:c>
      <x:c r="F251" t="s">
        <x:v>82</x:v>
      </x:c>
      <x:c r="G251" s="6">
        <x:v>281.422169332882</x:v>
      </x:c>
      <x:c r="H251" t="s">
        <x:v>83</x:v>
      </x:c>
      <x:c r="I251" s="6">
        <x:v>11.4821716518559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22.914</x:v>
      </x:c>
      <x:c r="R251" s="8">
        <x:v>106044.845195953</x:v>
      </x:c>
      <x:c r="S251" s="12">
        <x:v>302568.182115593</x:v>
      </x:c>
      <x:c r="T251" s="12">
        <x:v>28.7</x:v>
      </x:c>
      <x:c r="U251" s="12">
        <x:v>67.6</x:v>
      </x:c>
      <x:c r="V251" s="12">
        <x:f>NA()</x:f>
      </x:c>
    </x:row>
    <x:row r="252">
      <x:c r="A252">
        <x:v>87037</x:v>
      </x:c>
      <x:c r="B252" s="1">
        <x:v>44295.5624600347</x:v>
      </x:c>
      <x:c r="C252" s="6">
        <x:v>83.33876105</x:v>
      </x:c>
      <x:c r="D252" s="14" t="s">
        <x:v>77</x:v>
      </x:c>
      <x:c r="E252" s="15">
        <x:v>44243.5057311343</x:v>
      </x:c>
      <x:c r="F252" t="s">
        <x:v>82</x:v>
      </x:c>
      <x:c r="G252" s="6">
        <x:v>281.342636920276</x:v>
      </x:c>
      <x:c r="H252" t="s">
        <x:v>83</x:v>
      </x:c>
      <x:c r="I252" s="6">
        <x:v>11.4882412310358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22.915</x:v>
      </x:c>
      <x:c r="R252" s="8">
        <x:v>106039.345078617</x:v>
      </x:c>
      <x:c r="S252" s="12">
        <x:v>302571.173953544</x:v>
      </x:c>
      <x:c r="T252" s="12">
        <x:v>28.7</x:v>
      </x:c>
      <x:c r="U252" s="12">
        <x:v>67.6</x:v>
      </x:c>
      <x:c r="V252" s="12">
        <x:f>NA()</x:f>
      </x:c>
    </x:row>
    <x:row r="253">
      <x:c r="A253">
        <x:v>87046</x:v>
      </x:c>
      <x:c r="B253" s="1">
        <x:v>44295.5626913542</x:v>
      </x:c>
      <x:c r="C253" s="6">
        <x:v>83.6718452666667</x:v>
      </x:c>
      <x:c r="D253" s="14" t="s">
        <x:v>77</x:v>
      </x:c>
      <x:c r="E253" s="15">
        <x:v>44243.5057311343</x:v>
      </x:c>
      <x:c r="F253" t="s">
        <x:v>82</x:v>
      </x:c>
      <x:c r="G253" s="6">
        <x:v>281.294581184116</x:v>
      </x:c>
      <x:c r="H253" t="s">
        <x:v>83</x:v>
      </x:c>
      <x:c r="I253" s="6">
        <x:v>11.4882412310358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22.917</x:v>
      </x:c>
      <x:c r="R253" s="8">
        <x:v>106045.524408565</x:v>
      </x:c>
      <x:c r="S253" s="12">
        <x:v>302558.661990617</x:v>
      </x:c>
      <x:c r="T253" s="12">
        <x:v>28.7</x:v>
      </x:c>
      <x:c r="U253" s="12">
        <x:v>67.6</x:v>
      </x:c>
      <x:c r="V253" s="12">
        <x:f>NA()</x:f>
      </x:c>
    </x:row>
    <x:row r="254">
      <x:c r="A254">
        <x:v>87055</x:v>
      </x:c>
      <x:c r="B254" s="1">
        <x:v>44295.5629227199</x:v>
      </x:c>
      <x:c r="C254" s="6">
        <x:v>84.0050212516667</x:v>
      </x:c>
      <x:c r="D254" s="14" t="s">
        <x:v>77</x:v>
      </x:c>
      <x:c r="E254" s="15">
        <x:v>44243.5057311343</x:v>
      </x:c>
      <x:c r="F254" t="s">
        <x:v>82</x:v>
      </x:c>
      <x:c r="G254" s="6">
        <x:v>281.335213141255</x:v>
      </x:c>
      <x:c r="H254" t="s">
        <x:v>83</x:v>
      </x:c>
      <x:c r="I254" s="6">
        <x:v>11.4943108211396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22.913</x:v>
      </x:c>
      <x:c r="R254" s="8">
        <x:v>106039.230548994</x:v>
      </x:c>
      <x:c r="S254" s="12">
        <x:v>302563.176253867</x:v>
      </x:c>
      <x:c r="T254" s="12">
        <x:v>28.7</x:v>
      </x:c>
      <x:c r="U254" s="12">
        <x:v>67.6</x:v>
      </x:c>
      <x:c r="V254" s="12">
        <x:f>NA()</x:f>
      </x:c>
    </x:row>
    <x:row r="255">
      <x:c r="A255">
        <x:v>87064</x:v>
      </x:c>
      <x:c r="B255" s="1">
        <x:v>44295.5631540162</x:v>
      </x:c>
      <x:c r="C255" s="6">
        <x:v>84.3381118966667</x:v>
      </x:c>
      <x:c r="D255" s="14" t="s">
        <x:v>77</x:v>
      </x:c>
      <x:c r="E255" s="15">
        <x:v>44243.5057311343</x:v>
      </x:c>
      <x:c r="F255" t="s">
        <x:v>82</x:v>
      </x:c>
      <x:c r="G255" s="6">
        <x:v>281.135628960475</x:v>
      </x:c>
      <x:c r="H255" t="s">
        <x:v>83</x:v>
      </x:c>
      <x:c r="I255" s="6">
        <x:v>11.5003804221683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22.919</x:v>
      </x:c>
      <x:c r="R255" s="8">
        <x:v>106027.865220769</x:v>
      </x:c>
      <x:c r="S255" s="12">
        <x:v>302543.502506614</x:v>
      </x:c>
      <x:c r="T255" s="12">
        <x:v>28.7</x:v>
      </x:c>
      <x:c r="U255" s="12">
        <x:v>67.6</x:v>
      </x:c>
      <x:c r="V255" s="12">
        <x:f>NA()</x:f>
      </x:c>
    </x:row>
    <x:row r="256">
      <x:c r="A256">
        <x:v>87073</x:v>
      </x:c>
      <x:c r="B256" s="1">
        <x:v>44295.5633857986</x:v>
      </x:c>
      <x:c r="C256" s="6">
        <x:v>84.6718767866667</x:v>
      </x:c>
      <x:c r="D256" s="14" t="s">
        <x:v>77</x:v>
      </x:c>
      <x:c r="E256" s="15">
        <x:v>44243.5057311343</x:v>
      </x:c>
      <x:c r="F256" t="s">
        <x:v>82</x:v>
      </x:c>
      <x:c r="G256" s="6">
        <x:v>281.366668523023</x:v>
      </x:c>
      <x:c r="H256" t="s">
        <x:v>83</x:v>
      </x:c>
      <x:c r="I256" s="6">
        <x:v>11.4882412310358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22.914</x:v>
      </x:c>
      <x:c r="R256" s="8">
        <x:v>106025.475950693</x:v>
      </x:c>
      <x:c r="S256" s="12">
        <x:v>302550.664113381</x:v>
      </x:c>
      <x:c r="T256" s="12">
        <x:v>28.7</x:v>
      </x:c>
      <x:c r="U256" s="12">
        <x:v>67.6</x:v>
      </x:c>
      <x:c r="V256" s="12">
        <x:f>NA()</x:f>
      </x:c>
    </x:row>
    <x:row r="257">
      <x:c r="A257">
        <x:v>87082</x:v>
      </x:c>
      <x:c r="B257" s="1">
        <x:v>44295.5636170139</x:v>
      </x:c>
      <x:c r="C257" s="6">
        <x:v>85.0048226566667</x:v>
      </x:c>
      <x:c r="D257" s="14" t="s">
        <x:v>77</x:v>
      </x:c>
      <x:c r="E257" s="15">
        <x:v>44243.5057311343</x:v>
      </x:c>
      <x:c r="F257" t="s">
        <x:v>82</x:v>
      </x:c>
      <x:c r="G257" s="6">
        <x:v>281.263132453846</x:v>
      </x:c>
      <x:c r="H257" t="s">
        <x:v>83</x:v>
      </x:c>
      <x:c r="I257" s="6">
        <x:v>11.4943108211396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22.916</x:v>
      </x:c>
      <x:c r="R257" s="8">
        <x:v>106030.439461681</x:v>
      </x:c>
      <x:c r="S257" s="12">
        <x:v>302555.116029544</x:v>
      </x:c>
      <x:c r="T257" s="12">
        <x:v>28.7</x:v>
      </x:c>
      <x:c r="U257" s="12">
        <x:v>67.6</x:v>
      </x:c>
      <x:c r="V257" s="12">
        <x:f>NA()</x:f>
      </x:c>
    </x:row>
    <x:row r="258">
      <x:c r="A258">
        <x:v>87091</x:v>
      </x:c>
      <x:c r="B258" s="1">
        <x:v>44295.5638488773</x:v>
      </x:c>
      <x:c r="C258" s="6">
        <x:v>85.3386715533333</x:v>
      </x:c>
      <x:c r="D258" s="14" t="s">
        <x:v>77</x:v>
      </x:c>
      <x:c r="E258" s="15">
        <x:v>44243.5057311343</x:v>
      </x:c>
      <x:c r="F258" t="s">
        <x:v>82</x:v>
      </x:c>
      <x:c r="G258" s="6">
        <x:v>281.335213141255</x:v>
      </x:c>
      <x:c r="H258" t="s">
        <x:v>83</x:v>
      </x:c>
      <x:c r="I258" s="6">
        <x:v>11.4943108211396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22.913</x:v>
      </x:c>
      <x:c r="R258" s="8">
        <x:v>106026.332863633</x:v>
      </x:c>
      <x:c r="S258" s="12">
        <x:v>302540.23642305</x:v>
      </x:c>
      <x:c r="T258" s="12">
        <x:v>28.7</x:v>
      </x:c>
      <x:c r="U258" s="12">
        <x:v>67.6</x:v>
      </x:c>
      <x:c r="V258" s="12">
        <x:f>NA()</x:f>
      </x:c>
    </x:row>
    <x:row r="259">
      <x:c r="A259">
        <x:v>87100</x:v>
      </x:c>
      <x:c r="B259" s="1">
        <x:v>44295.5640799769</x:v>
      </x:c>
      <x:c r="C259" s="6">
        <x:v>85.671495225</x:v>
      </x:c>
      <x:c r="D259" s="14" t="s">
        <x:v>77</x:v>
      </x:c>
      <x:c r="E259" s="15">
        <x:v>44243.5057311343</x:v>
      </x:c>
      <x:c r="F259" t="s">
        <x:v>82</x:v>
      </x:c>
      <x:c r="G259" s="6">
        <x:v>281.215091108114</x:v>
      </x:c>
      <x:c r="H259" t="s">
        <x:v>83</x:v>
      </x:c>
      <x:c r="I259" s="6">
        <x:v>11.4943108211396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22.918</x:v>
      </x:c>
      <x:c r="R259" s="8">
        <x:v>106023.517859919</x:v>
      </x:c>
      <x:c r="S259" s="12">
        <x:v>302525.324384219</x:v>
      </x:c>
      <x:c r="T259" s="12">
        <x:v>28.7</x:v>
      </x:c>
      <x:c r="U259" s="12">
        <x:v>67.6</x:v>
      </x:c>
      <x:c r="V259" s="12">
        <x:f>NA()</x:f>
      </x:c>
    </x:row>
    <x:row r="260">
      <x:c r="A260">
        <x:v>87109</x:v>
      </x:c>
      <x:c r="B260" s="1">
        <x:v>44295.5643118403</x:v>
      </x:c>
      <x:c r="C260" s="6">
        <x:v>86.00535136</x:v>
      </x:c>
      <x:c r="D260" s="14" t="s">
        <x:v>77</x:v>
      </x:c>
      <x:c r="E260" s="15">
        <x:v>44243.5057311343</x:v>
      </x:c>
      <x:c r="F260" t="s">
        <x:v>82</x:v>
      </x:c>
      <x:c r="G260" s="6">
        <x:v>281.263132453846</x:v>
      </x:c>
      <x:c r="H260" t="s">
        <x:v>83</x:v>
      </x:c>
      <x:c r="I260" s="6">
        <x:v>11.4943108211396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22.916</x:v>
      </x:c>
      <x:c r="R260" s="8">
        <x:v>106032.678434519</x:v>
      </x:c>
      <x:c r="S260" s="12">
        <x:v>302528.568731292</x:v>
      </x:c>
      <x:c r="T260" s="12">
        <x:v>28.7</x:v>
      </x:c>
      <x:c r="U260" s="12">
        <x:v>67.6</x:v>
      </x:c>
      <x:c r="V260" s="12">
        <x:f>NA()</x:f>
      </x:c>
    </x:row>
    <x:row r="261">
      <x:c r="A261">
        <x:v>87118</x:v>
      </x:c>
      <x:c r="B261" s="1">
        <x:v>44295.5645433218</x:v>
      </x:c>
      <x:c r="C261" s="6">
        <x:v>86.3386723916667</x:v>
      </x:c>
      <x:c r="D261" s="14" t="s">
        <x:v>77</x:v>
      </x:c>
      <x:c r="E261" s="15">
        <x:v>44243.5057311343</x:v>
      </x:c>
      <x:c r="F261" t="s">
        <x:v>82</x:v>
      </x:c>
      <x:c r="G261" s="6">
        <x:v>281.119038274081</x:v>
      </x:c>
      <x:c r="H261" t="s">
        <x:v>83</x:v>
      </x:c>
      <x:c r="I261" s="6">
        <x:v>11.4943108211396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22.922</x:v>
      </x:c>
      <x:c r="R261" s="8">
        <x:v>106045.63980661</x:v>
      </x:c>
      <x:c r="S261" s="12">
        <x:v>302524.888410393</x:v>
      </x:c>
      <x:c r="T261" s="12">
        <x:v>28.7</x:v>
      </x:c>
      <x:c r="U261" s="12">
        <x:v>67.6</x:v>
      </x:c>
      <x:c r="V261" s="12">
        <x:f>NA()</x:f>
      </x:c>
    </x:row>
    <x:row r="262">
      <x:c r="A262">
        <x:v>87127</x:v>
      </x:c>
      <x:c r="B262" s="1">
        <x:v>44295.5647748843</x:v>
      </x:c>
      <x:c r="C262" s="6">
        <x:v>86.6721572383333</x:v>
      </x:c>
      <x:c r="D262" s="14" t="s">
        <x:v>77</x:v>
      </x:c>
      <x:c r="E262" s="15">
        <x:v>44243.5057311343</x:v>
      </x:c>
      <x:c r="F262" t="s">
        <x:v>82</x:v>
      </x:c>
      <x:c r="G262" s="6">
        <x:v>281.126464498617</x:v>
      </x:c>
      <x:c r="H262" t="s">
        <x:v>83</x:v>
      </x:c>
      <x:c r="I262" s="6">
        <x:v>11.4882412310358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22.924</x:v>
      </x:c>
      <x:c r="R262" s="8">
        <x:v>106039.444549996</x:v>
      </x:c>
      <x:c r="S262" s="12">
        <x:v>302518.699884272</x:v>
      </x:c>
      <x:c r="T262" s="12">
        <x:v>28.7</x:v>
      </x:c>
      <x:c r="U262" s="12">
        <x:v>67.6</x:v>
      </x:c>
      <x:c r="V262" s="12">
        <x:f>NA()</x:f>
      </x:c>
    </x:row>
    <x:row r="263">
      <x:c r="A263">
        <x:v>87136</x:v>
      </x:c>
      <x:c r="B263" s="1">
        <x:v>44295.565006169</x:v>
      </x:c>
      <x:c r="C263" s="6">
        <x:v>87.00519813</x:v>
      </x:c>
      <x:c r="D263" s="14" t="s">
        <x:v>77</x:v>
      </x:c>
      <x:c r="E263" s="15">
        <x:v>44243.5057311343</x:v>
      </x:c>
      <x:c r="F263" t="s">
        <x:v>82</x:v>
      </x:c>
      <x:c r="G263" s="6">
        <x:v>281.119038274081</x:v>
      </x:c>
      <x:c r="H263" t="s">
        <x:v>83</x:v>
      </x:c>
      <x:c r="I263" s="6">
        <x:v>11.4943108211396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22.922</x:v>
      </x:c>
      <x:c r="R263" s="8">
        <x:v>106040.558733411</x:v>
      </x:c>
      <x:c r="S263" s="12">
        <x:v>302502.093848566</x:v>
      </x:c>
      <x:c r="T263" s="12">
        <x:v>28.7</x:v>
      </x:c>
      <x:c r="U263" s="12">
        <x:v>67.6</x:v>
      </x:c>
      <x:c r="V263" s="12">
        <x:f>NA()</x:f>
      </x:c>
    </x:row>
    <x:row r="264">
      <x:c r="A264">
        <x:v>87145</x:v>
      </x:c>
      <x:c r="B264" s="1">
        <x:v>44295.5652374653</x:v>
      </x:c>
      <x:c r="C264" s="6">
        <x:v>87.3382415266667</x:v>
      </x:c>
      <x:c r="D264" s="14" t="s">
        <x:v>77</x:v>
      </x:c>
      <x:c r="E264" s="15">
        <x:v>44243.5057311343</x:v>
      </x:c>
      <x:c r="F264" t="s">
        <x:v>82</x:v>
      </x:c>
      <x:c r="G264" s="6">
        <x:v>280.96761293644</x:v>
      </x:c>
      <x:c r="H264" t="s">
        <x:v>83</x:v>
      </x:c>
      <x:c r="I264" s="6">
        <x:v>11.5003804221683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22.926</x:v>
      </x:c>
      <x:c r="R264" s="8">
        <x:v>106047.027222105</x:v>
      </x:c>
      <x:c r="S264" s="12">
        <x:v>302496.588367675</x:v>
      </x:c>
      <x:c r="T264" s="12">
        <x:v>28.7</x:v>
      </x:c>
      <x:c r="U264" s="12">
        <x:v>67.6</x:v>
      </x:c>
      <x:c r="V264" s="12">
        <x:f>NA()</x:f>
      </x:c>
    </x:row>
    <x:row r="265">
      <x:c r="A265">
        <x:v>87154</x:v>
      </x:c>
      <x:c r="B265" s="1">
        <x:v>44295.5654687847</x:v>
      </x:c>
      <x:c r="C265" s="6">
        <x:v>87.6713503116667</x:v>
      </x:c>
      <x:c r="D265" s="14" t="s">
        <x:v>77</x:v>
      </x:c>
      <x:c r="E265" s="15">
        <x:v>44243.5057311343</x:v>
      </x:c>
      <x:c r="F265" t="s">
        <x:v>82</x:v>
      </x:c>
      <x:c r="G265" s="6">
        <x:v>280.936206787086</x:v>
      </x:c>
      <x:c r="H265" t="s">
        <x:v>83</x:v>
      </x:c>
      <x:c r="I265" s="6">
        <x:v>11.5064500341209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22.925</x:v>
      </x:c>
      <x:c r="R265" s="8">
        <x:v>106050.896673383</x:v>
      </x:c>
      <x:c r="S265" s="12">
        <x:v>302511.726343895</x:v>
      </x:c>
      <x:c r="T265" s="12">
        <x:v>28.7</x:v>
      </x:c>
      <x:c r="U265" s="12">
        <x:v>67.6</x:v>
      </x:c>
      <x:c r="V265" s="12">
        <x:f>NA()</x:f>
      </x:c>
    </x:row>
    <x:row r="266">
      <x:c r="A266">
        <x:v>87163</x:v>
      </x:c>
      <x:c r="B266" s="1">
        <x:v>44295.565700463</x:v>
      </x:c>
      <x:c r="C266" s="6">
        <x:v>88.0049674533333</x:v>
      </x:c>
      <x:c r="D266" s="14" t="s">
        <x:v>77</x:v>
      </x:c>
      <x:c r="E266" s="15">
        <x:v>44243.5057311343</x:v>
      </x:c>
      <x:c r="F266" t="s">
        <x:v>82</x:v>
      </x:c>
      <x:c r="G266" s="6">
        <x:v>280.943620590328</x:v>
      </x:c>
      <x:c r="H266" t="s">
        <x:v>83</x:v>
      </x:c>
      <x:c r="I266" s="6">
        <x:v>11.5003804221683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22.927</x:v>
      </x:c>
      <x:c r="R266" s="8">
        <x:v>106047.334268146</x:v>
      </x:c>
      <x:c r="S266" s="12">
        <x:v>302500.51857853</x:v>
      </x:c>
      <x:c r="T266" s="12">
        <x:v>28.7</x:v>
      </x:c>
      <x:c r="U266" s="12">
        <x:v>67.6</x:v>
      </x:c>
      <x:c r="V266" s="12">
        <x:f>NA()</x:f>
      </x:c>
    </x:row>
    <x:row r="267">
      <x:c r="A267">
        <x:v>87172</x:v>
      </x:c>
      <x:c r="B267" s="1">
        <x:v>44295.5659322917</x:v>
      </x:c>
      <x:c r="C267" s="6">
        <x:v>88.3387972483333</x:v>
      </x:c>
      <x:c r="D267" s="14" t="s">
        <x:v>77</x:v>
      </x:c>
      <x:c r="E267" s="15">
        <x:v>44243.5057311343</x:v>
      </x:c>
      <x:c r="F267" t="s">
        <x:v>82</x:v>
      </x:c>
      <x:c r="G267" s="6">
        <x:v>281.015605084184</x:v>
      </x:c>
      <x:c r="H267" t="s">
        <x:v>83</x:v>
      </x:c>
      <x:c r="I267" s="6">
        <x:v>11.5003804221683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22.924</x:v>
      </x:c>
      <x:c r="R267" s="8">
        <x:v>106060.638542284</x:v>
      </x:c>
      <x:c r="S267" s="12">
        <x:v>302503.551227037</x:v>
      </x:c>
      <x:c r="T267" s="12">
        <x:v>28.7</x:v>
      </x:c>
      <x:c r="U267" s="12">
        <x:v>67.6</x:v>
      </x:c>
      <x:c r="V267" s="12">
        <x:f>NA()</x:f>
      </x:c>
    </x:row>
    <x:row r="268">
      <x:c r="A268">
        <x:v>87181</x:v>
      </x:c>
      <x:c r="B268" s="1">
        <x:v>44295.5661635069</x:v>
      </x:c>
      <x:c r="C268" s="6">
        <x:v>88.6717393433333</x:v>
      </x:c>
      <x:c r="D268" s="14" t="s">
        <x:v>77</x:v>
      </x:c>
      <x:c r="E268" s="15">
        <x:v>44243.5057311343</x:v>
      </x:c>
      <x:c r="F268" t="s">
        <x:v>82</x:v>
      </x:c>
      <x:c r="G268" s="6">
        <x:v>280.951041548458</x:v>
      </x:c>
      <x:c r="H268" t="s">
        <x:v>83</x:v>
      </x:c>
      <x:c r="I268" s="6">
        <x:v>11.4943108211396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22.929</x:v>
      </x:c>
      <x:c r="R268" s="8">
        <x:v>106063.610428825</x:v>
      </x:c>
      <x:c r="S268" s="12">
        <x:v>302494.061241453</x:v>
      </x:c>
      <x:c r="T268" s="12">
        <x:v>28.7</x:v>
      </x:c>
      <x:c r="U268" s="12">
        <x:v>67.6</x:v>
      </x:c>
      <x:c r="V268" s="12">
        <x:f>NA()</x:f>
      </x:c>
    </x:row>
    <x:row r="269">
      <x:c r="A269">
        <x:v>87190</x:v>
      </x:c>
      <x:c r="B269" s="1">
        <x:v>44295.5663951042</x:v>
      </x:c>
      <x:c r="C269" s="6">
        <x:v>89.0052293633333</x:v>
      </x:c>
      <x:c r="D269" s="14" t="s">
        <x:v>77</x:v>
      </x:c>
      <x:c r="E269" s="15">
        <x:v>44243.5057311343</x:v>
      </x:c>
      <x:c r="F269" t="s">
        <x:v>82</x:v>
      </x:c>
      <x:c r="G269" s="6">
        <x:v>280.895643351867</x:v>
      </x:c>
      <x:c r="H269" t="s">
        <x:v>83</x:v>
      </x:c>
      <x:c r="I269" s="6">
        <x:v>11.5003804221683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22.929</x:v>
      </x:c>
      <x:c r="R269" s="8">
        <x:v>106056.521886006</x:v>
      </x:c>
      <x:c r="S269" s="12">
        <x:v>302493.714404658</x:v>
      </x:c>
      <x:c r="T269" s="12">
        <x:v>28.7</x:v>
      </x:c>
      <x:c r="U269" s="12">
        <x:v>67.6</x:v>
      </x:c>
      <x:c r="V269" s="12">
        <x:f>NA()</x:f>
      </x:c>
    </x:row>
    <x:row r="270">
      <x:c r="A270">
        <x:v>87199</x:v>
      </x:c>
      <x:c r="B270" s="1">
        <x:v>44295.5666264699</x:v>
      </x:c>
      <x:c r="C270" s="6">
        <x:v>89.3384197116667</x:v>
      </x:c>
      <x:c r="D270" s="14" t="s">
        <x:v>77</x:v>
      </x:c>
      <x:c r="E270" s="15">
        <x:v>44243.5057311343</x:v>
      </x:c>
      <x:c r="F270" t="s">
        <x:v>82</x:v>
      </x:c>
      <x:c r="G270" s="6">
        <x:v>280.840261164446</x:v>
      </x:c>
      <x:c r="H270" t="s">
        <x:v>83</x:v>
      </x:c>
      <x:c r="I270" s="6">
        <x:v>11.5064500341209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22.929</x:v>
      </x:c>
      <x:c r="R270" s="8">
        <x:v>106048.30616139</x:v>
      </x:c>
      <x:c r="S270" s="12">
        <x:v>302473.374247221</x:v>
      </x:c>
      <x:c r="T270" s="12">
        <x:v>28.7</x:v>
      </x:c>
      <x:c r="U270" s="12">
        <x:v>67.6</x:v>
      </x:c>
      <x:c r="V270" s="12">
        <x:f>NA()</x:f>
      </x:c>
    </x:row>
    <x:row r="271">
      <x:c r="A271">
        <x:v>87208</x:v>
      </x:c>
      <x:c r="B271" s="1">
        <x:v>44295.5668579051</x:v>
      </x:c>
      <x:c r="C271" s="6">
        <x:v>89.6717114016667</x:v>
      </x:c>
      <x:c r="D271" s="14" t="s">
        <x:v>77</x:v>
      </x:c>
      <x:c r="E271" s="15">
        <x:v>44243.5057311343</x:v>
      </x:c>
      <x:c r="F271" t="s">
        <x:v>82</x:v>
      </x:c>
      <x:c r="G271" s="6">
        <x:v>280.768328025634</x:v>
      </x:c>
      <x:c r="H271" t="s">
        <x:v>83</x:v>
      </x:c>
      <x:c r="I271" s="6">
        <x:v>11.5064500341209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22.932</x:v>
      </x:c>
      <x:c r="R271" s="8">
        <x:v>106050.320769061</x:v>
      </x:c>
      <x:c r="S271" s="12">
        <x:v>302478.097594834</x:v>
      </x:c>
      <x:c r="T271" s="12">
        <x:v>28.7</x:v>
      </x:c>
      <x:c r="U271" s="12">
        <x:v>67.6</x:v>
      </x:c>
      <x:c r="V271" s="12">
        <x:f>NA()</x:f>
      </x:c>
    </x:row>
    <x:row r="272">
      <x:c r="A272">
        <x:v>87217</x:v>
      </x:c>
      <x:c r="B272" s="1">
        <x:v>44295.5670892361</x:v>
      </x:c>
      <x:c r="C272" s="6">
        <x:v>90.0047970316667</x:v>
      </x:c>
      <x:c r="D272" s="14" t="s">
        <x:v>77</x:v>
      </x:c>
      <x:c r="E272" s="15">
        <x:v>44243.5057311343</x:v>
      </x:c>
      <x:c r="F272" t="s">
        <x:v>82</x:v>
      </x:c>
      <x:c r="G272" s="6">
        <x:v>280.792303255639</x:v>
      </x:c>
      <x:c r="H272" t="s">
        <x:v>83</x:v>
      </x:c>
      <x:c r="I272" s="6">
        <x:v>11.5064500341209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22.931</x:v>
      </x:c>
      <x:c r="R272" s="8">
        <x:v>106052.156892061</x:v>
      </x:c>
      <x:c r="S272" s="12">
        <x:v>302456.051104311</x:v>
      </x:c>
      <x:c r="T272" s="12">
        <x:v>28.7</x:v>
      </x:c>
      <x:c r="U272" s="12">
        <x:v>67.6</x:v>
      </x:c>
      <x:c r="V272" s="12">
        <x:f>NA()</x:f>
      </x:c>
    </x:row>
    <x:row r="273">
      <x:c r="A273">
        <x:v>87226</x:v>
      </x:c>
      <x:c r="B273" s="1">
        <x:v>44295.5673210648</x:v>
      </x:c>
      <x:c r="C273" s="6">
        <x:v>90.3386256983333</x:v>
      </x:c>
      <x:c r="D273" s="14" t="s">
        <x:v>77</x:v>
      </x:c>
      <x:c r="E273" s="15">
        <x:v>44243.5057311343</x:v>
      </x:c>
      <x:c r="F273" t="s">
        <x:v>82</x:v>
      </x:c>
      <x:c r="G273" s="6">
        <x:v>280.816280968459</x:v>
      </x:c>
      <x:c r="H273" t="s">
        <x:v>83</x:v>
      </x:c>
      <x:c r="I273" s="6">
        <x:v>11.5064500341209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22.93</x:v>
      </x:c>
      <x:c r="R273" s="8">
        <x:v>106055.427572171</x:v>
      </x:c>
      <x:c r="S273" s="12">
        <x:v>302455.991283099</x:v>
      </x:c>
      <x:c r="T273" s="12">
        <x:v>28.7</x:v>
      </x:c>
      <x:c r="U273" s="12">
        <x:v>67.6</x:v>
      </x:c>
      <x:c r="V273" s="12">
        <x:f>NA()</x:f>
      </x:c>
    </x:row>
    <x:row r="274">
      <x:c r="A274">
        <x:v>87235</x:v>
      </x:c>
      <x:c r="B274" s="1">
        <x:v>44295.5675523148</x:v>
      </x:c>
      <x:c r="C274" s="6">
        <x:v>90.67161947</x:v>
      </x:c>
      <x:c r="D274" s="14" t="s">
        <x:v>77</x:v>
      </x:c>
      <x:c r="E274" s="15">
        <x:v>44243.5057311343</x:v>
      </x:c>
      <x:c r="F274" t="s">
        <x:v>82</x:v>
      </x:c>
      <x:c r="G274" s="6">
        <x:v>280.895643351867</x:v>
      </x:c>
      <x:c r="H274" t="s">
        <x:v>83</x:v>
      </x:c>
      <x:c r="I274" s="6">
        <x:v>11.5003804221683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22.929</x:v>
      </x:c>
      <x:c r="R274" s="8">
        <x:v>106053.339768369</x:v>
      </x:c>
      <x:c r="S274" s="12">
        <x:v>302456.932472814</x:v>
      </x:c>
      <x:c r="T274" s="12">
        <x:v>28.7</x:v>
      </x:c>
      <x:c r="U274" s="12">
        <x:v>67.6</x:v>
      </x:c>
      <x:c r="V274" s="12">
        <x:f>NA()</x:f>
      </x:c>
    </x:row>
    <x:row r="275">
      <x:c r="A275">
        <x:v>87244</x:v>
      </x:c>
      <x:c r="B275" s="1">
        <x:v>44295.5677840625</x:v>
      </x:c>
      <x:c r="C275" s="6">
        <x:v>91.0053607433333</x:v>
      </x:c>
      <x:c r="D275" s="14" t="s">
        <x:v>77</x:v>
      </x:c>
      <x:c r="E275" s="15">
        <x:v>44243.5057311343</x:v>
      </x:c>
      <x:c r="F275" t="s">
        <x:v>82</x:v>
      </x:c>
      <x:c r="G275" s="6">
        <x:v>280.760919479374</x:v>
      </x:c>
      <x:c r="H275" t="s">
        <x:v>83</x:v>
      </x:c>
      <x:c r="I275" s="6">
        <x:v>11.5125196569979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22.93</x:v>
      </x:c>
      <x:c r="R275" s="8">
        <x:v>106066.584681238</x:v>
      </x:c>
      <x:c r="S275" s="12">
        <x:v>302461.38456345</x:v>
      </x:c>
      <x:c r="T275" s="12">
        <x:v>28.7</x:v>
      </x:c>
      <x:c r="U275" s="12">
        <x:v>67.6</x:v>
      </x:c>
      <x:c r="V275" s="12">
        <x:f>NA()</x:f>
      </x:c>
    </x:row>
    <x:row r="276">
      <x:c r="A276">
        <x:v>87253</x:v>
      </x:c>
      <x:c r="B276" s="1">
        <x:v>44295.5680154745</x:v>
      </x:c>
      <x:c r="C276" s="6">
        <x:v>91.3385655933333</x:v>
      </x:c>
      <x:c r="D276" s="14" t="s">
        <x:v>77</x:v>
      </x:c>
      <x:c r="E276" s="15">
        <x:v>44243.5057311343</x:v>
      </x:c>
      <x:c r="F276" t="s">
        <x:v>82</x:v>
      </x:c>
      <x:c r="G276" s="6">
        <x:v>280.744355278096</x:v>
      </x:c>
      <x:c r="H276" t="s">
        <x:v>83</x:v>
      </x:c>
      <x:c r="I276" s="6">
        <x:v>11.5064500341209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22.933</x:v>
      </x:c>
      <x:c r="R276" s="8">
        <x:v>106064.079949397</x:v>
      </x:c>
      <x:c r="S276" s="12">
        <x:v>302443.960952275</x:v>
      </x:c>
      <x:c r="T276" s="12">
        <x:v>28.7</x:v>
      </x:c>
      <x:c r="U276" s="12">
        <x:v>67.6</x:v>
      </x:c>
      <x:c r="V276" s="12">
        <x:f>NA()</x:f>
      </x:c>
    </x:row>
    <x:row r="277">
      <x:c r="A277">
        <x:v>87262</x:v>
      </x:c>
      <x:c r="B277" s="1">
        <x:v>44295.5682466435</x:v>
      </x:c>
      <x:c r="C277" s="6">
        <x:v>91.671485305</x:v>
      </x:c>
      <x:c r="D277" s="14" t="s">
        <x:v>77</x:v>
      </x:c>
      <x:c r="E277" s="15">
        <x:v>44243.5057311343</x:v>
      </x:c>
      <x:c r="F277" t="s">
        <x:v>82</x:v>
      </x:c>
      <x:c r="G277" s="6">
        <x:v>280.720385012671</x:v>
      </x:c>
      <x:c r="H277" t="s">
        <x:v>83</x:v>
      </x:c>
      <x:c r="I277" s="6">
        <x:v>11.5064500341209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22.934</x:v>
      </x:c>
      <x:c r="R277" s="8">
        <x:v>106053.813914484</x:v>
      </x:c>
      <x:c r="S277" s="12">
        <x:v>302431.947065319</x:v>
      </x:c>
      <x:c r="T277" s="12">
        <x:v>28.7</x:v>
      </x:c>
      <x:c r="U277" s="12">
        <x:v>67.6</x:v>
      </x:c>
      <x:c r="V277" s="12">
        <x:f>NA()</x:f>
      </x:c>
    </x:row>
    <x:row r="278">
      <x:c r="A278">
        <x:v>87271</x:v>
      </x:c>
      <x:c r="B278" s="1">
        <x:v>44295.568478588</x:v>
      </x:c>
      <x:c r="C278" s="6">
        <x:v>92.0054576483333</x:v>
      </x:c>
      <x:c r="D278" s="14" t="s">
        <x:v>77</x:v>
      </x:c>
      <x:c r="E278" s="15">
        <x:v>44243.5057311343</x:v>
      </x:c>
      <x:c r="F278" t="s">
        <x:v>82</x:v>
      </x:c>
      <x:c r="G278" s="6">
        <x:v>280.736946461776</x:v>
      </x:c>
      <x:c r="H278" t="s">
        <x:v>83</x:v>
      </x:c>
      <x:c r="I278" s="6">
        <x:v>11.5125196569979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22.931</x:v>
      </x:c>
      <x:c r="R278" s="8">
        <x:v>106052.44382602</x:v>
      </x:c>
      <x:c r="S278" s="12">
        <x:v>302407.837738167</x:v>
      </x:c>
      <x:c r="T278" s="12">
        <x:v>28.7</x:v>
      </x:c>
      <x:c r="U278" s="12">
        <x:v>67.6</x:v>
      </x:c>
      <x:c r="V278" s="12">
        <x:f>NA()</x:f>
      </x:c>
    </x:row>
    <x:row r="279">
      <x:c r="A279">
        <x:v>87280</x:v>
      </x:c>
      <x:c r="B279" s="1">
        <x:v>44295.5687099537</x:v>
      </x:c>
      <x:c r="C279" s="6">
        <x:v>92.3386478783333</x:v>
      </x:c>
      <x:c r="D279" s="14" t="s">
        <x:v>77</x:v>
      </x:c>
      <x:c r="E279" s="15">
        <x:v>44243.5057311343</x:v>
      </x:c>
      <x:c r="F279" t="s">
        <x:v>82</x:v>
      </x:c>
      <x:c r="G279" s="6">
        <x:v>280.689007873224</x:v>
      </x:c>
      <x:c r="H279" t="s">
        <x:v>83</x:v>
      </x:c>
      <x:c r="I279" s="6">
        <x:v>11.5125196569979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22.933</x:v>
      </x:c>
      <x:c r="R279" s="8">
        <x:v>106068.192289136</x:v>
      </x:c>
      <x:c r="S279" s="12">
        <x:v>302428.599887994</x:v>
      </x:c>
      <x:c r="T279" s="12">
        <x:v>28.7</x:v>
      </x:c>
      <x:c r="U279" s="12">
        <x:v>67.6</x:v>
      </x:c>
      <x:c r="V279" s="12">
        <x:f>NA()</x:f>
      </x:c>
    </x:row>
    <x:row r="280">
      <x:c r="A280">
        <x:v>87289</x:v>
      </x:c>
      <x:c r="B280" s="1">
        <x:v>44295.5689413194</x:v>
      </x:c>
      <x:c r="C280" s="6">
        <x:v>92.6718305466667</x:v>
      </x:c>
      <x:c r="D280" s="14" t="s">
        <x:v>77</x:v>
      </x:c>
      <x:c r="E280" s="15">
        <x:v>44243.5057311343</x:v>
      </x:c>
      <x:c r="F280" t="s">
        <x:v>82</x:v>
      </x:c>
      <x:c r="G280" s="6">
        <x:v>280.585757181335</x:v>
      </x:c>
      <x:c r="H280" t="s">
        <x:v>83</x:v>
      </x:c>
      <x:c r="I280" s="6">
        <x:v>11.5185892907989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22.935</x:v>
      </x:c>
      <x:c r="R280" s="8">
        <x:v>106059.25670174</x:v>
      </x:c>
      <x:c r="S280" s="12">
        <x:v>302417.674655157</x:v>
      </x:c>
      <x:c r="T280" s="12">
        <x:v>28.7</x:v>
      </x:c>
      <x:c r="U280" s="12">
        <x:v>67.6</x:v>
      </x:c>
      <x:c r="V280" s="12">
        <x:f>NA()</x:f>
      </x:c>
    </x:row>
    <x:row r="281">
      <x:c r="A281">
        <x:v>87298</x:v>
      </x:c>
      <x:c r="B281" s="1">
        <x:v>44295.5691724884</x:v>
      </x:c>
      <x:c r="C281" s="6">
        <x:v>93.0046901316667</x:v>
      </x:c>
      <x:c r="D281" s="14" t="s">
        <x:v>77</x:v>
      </x:c>
      <x:c r="E281" s="15">
        <x:v>44243.5057311343</x:v>
      </x:c>
      <x:c r="F281" t="s">
        <x:v>82</x:v>
      </x:c>
      <x:c r="G281" s="6">
        <x:v>280.593160472878</x:v>
      </x:c>
      <x:c r="H281" t="s">
        <x:v>83</x:v>
      </x:c>
      <x:c r="I281" s="6">
        <x:v>11.5125196569979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22.937</x:v>
      </x:c>
      <x:c r="R281" s="8">
        <x:v>106064.262746998</x:v>
      </x:c>
      <x:c r="S281" s="12">
        <x:v>302426.742362523</x:v>
      </x:c>
      <x:c r="T281" s="12">
        <x:v>28.7</x:v>
      </x:c>
      <x:c r="U281" s="12">
        <x:v>67.6</x:v>
      </x:c>
      <x:c r="V281" s="12">
        <x:f>NA()</x:f>
      </x:c>
    </x:row>
    <x:row r="282">
      <x:c r="A282">
        <x:v>87307</x:v>
      </x:c>
      <x:c r="B282" s="1">
        <x:v>44295.5694044329</x:v>
      </x:c>
      <x:c r="C282" s="6">
        <x:v>93.33870938</x:v>
      </x:c>
      <x:c r="D282" s="14" t="s">
        <x:v>77</x:v>
      </x:c>
      <x:c r="E282" s="15">
        <x:v>44243.5057311343</x:v>
      </x:c>
      <x:c r="F282" t="s">
        <x:v>82</x:v>
      </x:c>
      <x:c r="G282" s="6">
        <x:v>280.561801263334</x:v>
      </x:c>
      <x:c r="H282" t="s">
        <x:v>83</x:v>
      </x:c>
      <x:c r="I282" s="6">
        <x:v>11.5185892907989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22.936</x:v>
      </x:c>
      <x:c r="R282" s="8">
        <x:v>106071.046751058</x:v>
      </x:c>
      <x:c r="S282" s="12">
        <x:v>302431.616384959</x:v>
      </x:c>
      <x:c r="T282" s="12">
        <x:v>28.7</x:v>
      </x:c>
      <x:c r="U282" s="12">
        <x:v>67.6</x:v>
      </x:c>
      <x:c r="V282" s="12">
        <x:f>NA()</x:f>
      </x:c>
    </x:row>
    <x:row r="283">
      <x:c r="A283">
        <x:v>87316</x:v>
      </x:c>
      <x:c r="B283" s="1">
        <x:v>44295.5696357292</x:v>
      </x:c>
      <x:c r="C283" s="6">
        <x:v>93.671721665</x:v>
      </x:c>
      <x:c r="D283" s="14" t="s">
        <x:v>77</x:v>
      </x:c>
      <x:c r="E283" s="15">
        <x:v>44243.5057311343</x:v>
      </x:c>
      <x:c r="F283" t="s">
        <x:v>82</x:v>
      </x:c>
      <x:c r="G283" s="6">
        <x:v>280.569204824237</x:v>
      </x:c>
      <x:c r="H283" t="s">
        <x:v>83</x:v>
      </x:c>
      <x:c r="I283" s="6">
        <x:v>11.5125196569979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22.938</x:v>
      </x:c>
      <x:c r="R283" s="8">
        <x:v>106068.926727589</x:v>
      </x:c>
      <x:c r="S283" s="12">
        <x:v>302418.405862415</x:v>
      </x:c>
      <x:c r="T283" s="12">
        <x:v>28.7</x:v>
      </x:c>
      <x:c r="U283" s="12">
        <x:v>67.6</x:v>
      </x:c>
      <x:c r="V283" s="12">
        <x:f>NA()</x:f>
      </x:c>
    </x:row>
    <x:row r="284">
      <x:c r="A284">
        <x:v>87325</x:v>
      </x:c>
      <x:c r="B284" s="1">
        <x:v>44295.5698669792</x:v>
      </x:c>
      <x:c r="C284" s="6">
        <x:v>94.0047408833333</x:v>
      </x:c>
      <x:c r="D284" s="14" t="s">
        <x:v>77</x:v>
      </x:c>
      <x:c r="E284" s="15">
        <x:v>44243.5057311343</x:v>
      </x:c>
      <x:c r="F284" t="s">
        <x:v>82</x:v>
      </x:c>
      <x:c r="G284" s="6">
        <x:v>280.466002388768</x:v>
      </x:c>
      <x:c r="H284" t="s">
        <x:v>83</x:v>
      </x:c>
      <x:c r="I284" s="6">
        <x:v>11.5185892907989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22.94</x:v>
      </x:c>
      <x:c r="R284" s="8">
        <x:v>106065.142330631</x:v>
      </x:c>
      <x:c r="S284" s="12">
        <x:v>302413.139270089</x:v>
      </x:c>
      <x:c r="T284" s="12">
        <x:v>28.7</x:v>
      </x:c>
      <x:c r="U284" s="12">
        <x:v>67.6</x:v>
      </x:c>
      <x:c r="V284" s="12">
        <x:f>NA()</x:f>
      </x:c>
    </x:row>
    <x:row r="285">
      <x:c r="A285">
        <x:v>87334</x:v>
      </x:c>
      <x:c r="B285" s="1">
        <x:v>44295.5700987616</x:v>
      </x:c>
      <x:c r="C285" s="6">
        <x:v>94.33852327</x:v>
      </x:c>
      <x:c r="D285" s="14" t="s">
        <x:v>77</x:v>
      </x:c>
      <x:c r="E285" s="15">
        <x:v>44243.5057311343</x:v>
      </x:c>
      <x:c r="F285" t="s">
        <x:v>82</x:v>
      </x:c>
      <x:c r="G285" s="6">
        <x:v>280.410719785947</x:v>
      </x:c>
      <x:c r="H285" t="s">
        <x:v>83</x:v>
      </x:c>
      <x:c r="I285" s="6">
        <x:v>11.5246589355247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22.94</x:v>
      </x:c>
      <x:c r="R285" s="8">
        <x:v>106065.631280996</x:v>
      </x:c>
      <x:c r="S285" s="12">
        <x:v>302394.866385476</x:v>
      </x:c>
      <x:c r="T285" s="12">
        <x:v>28.7</x:v>
      </x:c>
      <x:c r="U285" s="12">
        <x:v>67.6</x:v>
      </x:c>
      <x:c r="V285" s="12">
        <x:f>NA()</x:f>
      </x:c>
    </x:row>
    <x:row r="286">
      <x:c r="A286">
        <x:v>87343</x:v>
      </x:c>
      <x:c r="B286" s="1">
        <x:v>44295.5703299421</x:v>
      </x:c>
      <x:c r="C286" s="6">
        <x:v>94.671442605</x:v>
      </x:c>
      <x:c r="D286" s="14" t="s">
        <x:v>77</x:v>
      </x:c>
      <x:c r="E286" s="15">
        <x:v>44243.5057311343</x:v>
      </x:c>
      <x:c r="F286" t="s">
        <x:v>82</x:v>
      </x:c>
      <x:c r="G286" s="6">
        <x:v>280.442058867736</x:v>
      </x:c>
      <x:c r="H286" t="s">
        <x:v>83</x:v>
      </x:c>
      <x:c r="I286" s="6">
        <x:v>11.5185892907989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22.941</x:v>
      </x:c>
      <x:c r="R286" s="8">
        <x:v>106069.123764241</x:v>
      </x:c>
      <x:c r="S286" s="12">
        <x:v>302403.915545922</x:v>
      </x:c>
      <x:c r="T286" s="12">
        <x:v>28.7</x:v>
      </x:c>
      <x:c r="U286" s="12">
        <x:v>67.6</x:v>
      </x:c>
      <x:c r="V286" s="12">
        <x:f>NA()</x:f>
      </x:c>
    </x:row>
    <x:row r="287">
      <x:c r="A287">
        <x:v>87352</x:v>
      </x:c>
      <x:c r="B287" s="1">
        <x:v>44295.5705618866</x:v>
      </x:c>
      <x:c r="C287" s="6">
        <x:v>95.0053878516667</x:v>
      </x:c>
      <x:c r="D287" s="14" t="s">
        <x:v>77</x:v>
      </x:c>
      <x:c r="E287" s="15">
        <x:v>44243.5057311343</x:v>
      </x:c>
      <x:c r="F287" t="s">
        <x:v>82</x:v>
      </x:c>
      <x:c r="G287" s="6">
        <x:v>280.489948388494</x:v>
      </x:c>
      <x:c r="H287" t="s">
        <x:v>83</x:v>
      </x:c>
      <x:c r="I287" s="6">
        <x:v>11.5185892907989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22.939</x:v>
      </x:c>
      <x:c r="R287" s="8">
        <x:v>106078.772922222</x:v>
      </x:c>
      <x:c r="S287" s="12">
        <x:v>302400.165007665</x:v>
      </x:c>
      <x:c r="T287" s="12">
        <x:v>28.7</x:v>
      </x:c>
      <x:c r="U287" s="12">
        <x:v>67.6</x:v>
      </x:c>
      <x:c r="V287" s="12">
        <x:f>NA()</x:f>
      </x:c>
    </x:row>
    <x:row r="288">
      <x:c r="A288">
        <x:v>87361</x:v>
      </x:c>
      <x:c r="B288" s="1">
        <x:v>44295.5707931366</x:v>
      </x:c>
      <x:c r="C288" s="6">
        <x:v>95.3384201483333</x:v>
      </x:c>
      <x:c r="D288" s="14" t="s">
        <x:v>77</x:v>
      </x:c>
      <x:c r="E288" s="15">
        <x:v>44243.5057311343</x:v>
      </x:c>
      <x:c r="F288" t="s">
        <x:v>82</x:v>
      </x:c>
      <x:c r="G288" s="6">
        <x:v>280.442058867736</x:v>
      </x:c>
      <x:c r="H288" t="s">
        <x:v>83</x:v>
      </x:c>
      <x:c r="I288" s="6">
        <x:v>11.5185892907989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22.941</x:v>
      </x:c>
      <x:c r="R288" s="8">
        <x:v>106059.084923569</x:v>
      </x:c>
      <x:c r="S288" s="12">
        <x:v>302388.395814163</x:v>
      </x:c>
      <x:c r="T288" s="12">
        <x:v>28.7</x:v>
      </x:c>
      <x:c r="U288" s="12">
        <x:v>67.6</x:v>
      </x:c>
      <x:c r="V288" s="12">
        <x:f>NA()</x:f>
      </x:c>
    </x:row>
    <x:row r="289">
      <x:c r="A289">
        <x:v>87370</x:v>
      </x:c>
      <x:c r="B289" s="1">
        <x:v>44295.5710245023</x:v>
      </x:c>
      <x:c r="C289" s="6">
        <x:v>95.6715614783333</x:v>
      </x:c>
      <x:c r="D289" s="14" t="s">
        <x:v>77</x:v>
      </x:c>
      <x:c r="E289" s="15">
        <x:v>44243.5057311343</x:v>
      </x:c>
      <x:c r="F289" t="s">
        <x:v>82</x:v>
      </x:c>
      <x:c r="G289" s="6">
        <x:v>280.561801263334</x:v>
      </x:c>
      <x:c r="H289" t="s">
        <x:v>83</x:v>
      </x:c>
      <x:c r="I289" s="6">
        <x:v>11.5185892907989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22.936</x:v>
      </x:c>
      <x:c r="R289" s="8">
        <x:v>106050.166623293</x:v>
      </x:c>
      <x:c r="S289" s="12">
        <x:v>302375.817234202</x:v>
      </x:c>
      <x:c r="T289" s="12">
        <x:v>28.7</x:v>
      </x:c>
      <x:c r="U289" s="12">
        <x:v>67.6</x:v>
      </x:c>
      <x:c r="V289" s="12">
        <x:f>NA()</x:f>
      </x:c>
    </x:row>
    <x:row r="290">
      <x:c r="A290">
        <x:v>87379</x:v>
      </x:c>
      <x:c r="B290" s="1">
        <x:v>44295.57125625</x:v>
      </x:c>
      <x:c r="C290" s="6">
        <x:v>96.0053250016667</x:v>
      </x:c>
      <x:c r="D290" s="14" t="s">
        <x:v>77</x:v>
      </x:c>
      <x:c r="E290" s="15">
        <x:v>44243.5057311343</x:v>
      </x:c>
      <x:c r="F290" t="s">
        <x:v>82</x:v>
      </x:c>
      <x:c r="G290" s="6">
        <x:v>280.434661097517</x:v>
      </x:c>
      <x:c r="H290" t="s">
        <x:v>83</x:v>
      </x:c>
      <x:c r="I290" s="6">
        <x:v>11.5246589355247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22.939</x:v>
      </x:c>
      <x:c r="R290" s="8">
        <x:v>106056.231859511</x:v>
      </x:c>
      <x:c r="S290" s="12">
        <x:v>302379.905831762</x:v>
      </x:c>
      <x:c r="T290" s="12">
        <x:v>28.7</x:v>
      </x:c>
      <x:c r="U290" s="12">
        <x:v>67.6</x:v>
      </x:c>
      <x:c r="V290" s="12">
        <x:f>NA()</x:f>
      </x:c>
    </x:row>
    <x:row r="291">
      <x:c r="A291">
        <x:v>87388</x:v>
      </x:c>
      <x:c r="B291" s="1">
        <x:v>44295.5714875347</x:v>
      </x:c>
      <x:c r="C291" s="6">
        <x:v>96.3383393083333</x:v>
      </x:c>
      <x:c r="D291" s="14" t="s">
        <x:v>77</x:v>
      </x:c>
      <x:c r="E291" s="15">
        <x:v>44243.5057311343</x:v>
      </x:c>
      <x:c r="F291" t="s">
        <x:v>82</x:v>
      </x:c>
      <x:c r="G291" s="6">
        <x:v>280.442058867736</x:v>
      </x:c>
      <x:c r="H291" t="s">
        <x:v>83</x:v>
      </x:c>
      <x:c r="I291" s="6">
        <x:v>11.5185892907989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22.941</x:v>
      </x:c>
      <x:c r="R291" s="8">
        <x:v>106045.178484966</x:v>
      </x:c>
      <x:c r="S291" s="12">
        <x:v>302373.150430308</x:v>
      </x:c>
      <x:c r="T291" s="12">
        <x:v>28.7</x:v>
      </x:c>
      <x:c r="U291" s="12">
        <x:v>67.6</x:v>
      </x:c>
      <x:c r="V291" s="12">
        <x:f>NA()</x:f>
      </x:c>
    </x:row>
    <x:row r="292">
      <x:c r="A292">
        <x:v>87397</x:v>
      </x:c>
      <x:c r="B292" s="1">
        <x:v>44295.571718831</x:v>
      </x:c>
      <x:c r="C292" s="6">
        <x:v>96.6714412866667</x:v>
      </x:c>
      <x:c r="D292" s="14" t="s">
        <x:v>77</x:v>
      </x:c>
      <x:c r="E292" s="15">
        <x:v>44243.5057311343</x:v>
      </x:c>
      <x:c r="F292" t="s">
        <x:v>82</x:v>
      </x:c>
      <x:c r="G292" s="6">
        <x:v>280.482551156688</x:v>
      </x:c>
      <x:c r="H292" t="s">
        <x:v>83</x:v>
      </x:c>
      <x:c r="I292" s="6">
        <x:v>11.5246589355247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22.937</x:v>
      </x:c>
      <x:c r="R292" s="8">
        <x:v>106029.489573735</x:v>
      </x:c>
      <x:c r="S292" s="12">
        <x:v>302359.31069601</x:v>
      </x:c>
      <x:c r="T292" s="12">
        <x:v>28.7</x:v>
      </x:c>
      <x:c r="U292" s="12">
        <x:v>67.6</x:v>
      </x:c>
      <x:c r="V292" s="12">
        <x:f>NA()</x:f>
      </x:c>
    </x:row>
    <x:row r="293">
      <x:c r="A293">
        <x:v>87406</x:v>
      </x:c>
      <x:c r="B293" s="1">
        <x:v>44295.5719506134</x:v>
      </x:c>
      <x:c r="C293" s="6">
        <x:v>97.005182145</x:v>
      </x:c>
      <x:c r="D293" s="14" t="s">
        <x:v>77</x:v>
      </x:c>
      <x:c r="E293" s="15">
        <x:v>44243.5057311343</x:v>
      </x:c>
      <x:c r="F293" t="s">
        <x:v>82</x:v>
      </x:c>
      <x:c r="G293" s="6">
        <x:v>280.554404840771</x:v>
      </x:c>
      <x:c r="H293" t="s">
        <x:v>83</x:v>
      </x:c>
      <x:c r="I293" s="6">
        <x:v>11.5246589355247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22.934</x:v>
      </x:c>
      <x:c r="R293" s="8">
        <x:v>106039.273717959</x:v>
      </x:c>
      <x:c r="S293" s="12">
        <x:v>302370.523773448</x:v>
      </x:c>
      <x:c r="T293" s="12">
        <x:v>28.7</x:v>
      </x:c>
      <x:c r="U293" s="12">
        <x:v>67.6</x:v>
      </x:c>
      <x:c r="V293" s="12">
        <x:f>NA()</x:f>
      </x:c>
    </x:row>
    <x:row r="294">
      <x:c r="A294">
        <x:v>87415</x:v>
      </x:c>
      <x:c r="B294" s="1">
        <x:v>44295.5721819792</x:v>
      </x:c>
      <x:c r="C294" s="6">
        <x:v>97.33837094</x:v>
      </x:c>
      <x:c r="D294" s="14" t="s">
        <x:v>77</x:v>
      </x:c>
      <x:c r="E294" s="15">
        <x:v>44243.5057311343</x:v>
      </x:c>
      <x:c r="F294" t="s">
        <x:v>82</x:v>
      </x:c>
      <x:c r="G294" s="6">
        <x:v>280.458604887648</x:v>
      </x:c>
      <x:c r="H294" t="s">
        <x:v>83</x:v>
      </x:c>
      <x:c r="I294" s="6">
        <x:v>11.5246589355247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22.938</x:v>
      </x:c>
      <x:c r="R294" s="8">
        <x:v>106022.397942915</x:v>
      </x:c>
      <x:c r="S294" s="12">
        <x:v>302350.637744982</x:v>
      </x:c>
      <x:c r="T294" s="12">
        <x:v>28.7</x:v>
      </x:c>
      <x:c r="U294" s="12">
        <x:v>67.6</x:v>
      </x:c>
      <x:c r="V294" s="12">
        <x:f>NA()</x:f>
      </x:c>
    </x:row>
    <x:row r="295">
      <x:c r="A295">
        <x:v>87424</x:v>
      </x:c>
      <x:c r="B295" s="1">
        <x:v>44295.5724133102</x:v>
      </x:c>
      <x:c r="C295" s="6">
        <x:v>97.6714780333333</x:v>
      </x:c>
      <x:c r="D295" s="14" t="s">
        <x:v>77</x:v>
      </x:c>
      <x:c r="E295" s="15">
        <x:v>44243.5057311343</x:v>
      </x:c>
      <x:c r="F295" t="s">
        <x:v>82</x:v>
      </x:c>
      <x:c r="G295" s="6">
        <x:v>280.37938977602</x:v>
      </x:c>
      <x:c r="H295" t="s">
        <x:v>83</x:v>
      </x:c>
      <x:c r="I295" s="6">
        <x:v>11.5307285911749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22.939</x:v>
      </x:c>
      <x:c r="R295" s="8">
        <x:v>106013.88779851</x:v>
      </x:c>
      <x:c r="S295" s="12">
        <x:v>302358.754195919</x:v>
      </x:c>
      <x:c r="T295" s="12">
        <x:v>28.7</x:v>
      </x:c>
      <x:c r="U295" s="12">
        <x:v>67.6</x:v>
      </x:c>
      <x:c r="V295" s="12">
        <x:f>NA()</x:f>
      </x:c>
    </x:row>
    <x:row r="296">
      <x:c r="A296">
        <x:v>87433</x:v>
      </x:c>
      <x:c r="B296" s="1">
        <x:v>44295.5726450579</x:v>
      </x:c>
      <x:c r="C296" s="6">
        <x:v>98.005176225</x:v>
      </x:c>
      <x:c r="D296" s="14" t="s">
        <x:v>77</x:v>
      </x:c>
      <x:c r="E296" s="15">
        <x:v>44243.5057311343</x:v>
      </x:c>
      <x:c r="F296" t="s">
        <x:v>82</x:v>
      </x:c>
      <x:c r="G296" s="6">
        <x:v>280.530451132899</x:v>
      </x:c>
      <x:c r="H296" t="s">
        <x:v>83</x:v>
      </x:c>
      <x:c r="I296" s="6">
        <x:v>11.5246589355247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22.935</x:v>
      </x:c>
      <x:c r="R296" s="8">
        <x:v>106019.805558803</x:v>
      </x:c>
      <x:c r="S296" s="12">
        <x:v>302354.32352966</x:v>
      </x:c>
      <x:c r="T296" s="12">
        <x:v>28.7</x:v>
      </x:c>
      <x:c r="U296" s="12">
        <x:v>67.6</x:v>
      </x:c>
      <x:c r="V296" s="12">
        <x:f>NA()</x:f>
      </x:c>
    </x:row>
    <x:row r="297">
      <x:c r="A297">
        <x:v>87442</x:v>
      </x:c>
      <x:c r="B297" s="1">
        <x:v>44295.5728763542</x:v>
      </x:c>
      <x:c r="C297" s="6">
        <x:v>98.3382552266667</x:v>
      </x:c>
      <x:c r="D297" s="14" t="s">
        <x:v>77</x:v>
      </x:c>
      <x:c r="E297" s="15">
        <x:v>44243.5057311343</x:v>
      </x:c>
      <x:c r="F297" t="s">
        <x:v>82</x:v>
      </x:c>
      <x:c r="G297" s="6">
        <x:v>280.506499904988</x:v>
      </x:c>
      <x:c r="H297" t="s">
        <x:v>83</x:v>
      </x:c>
      <x:c r="I297" s="6">
        <x:v>11.5246589355247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22.936</x:v>
      </x:c>
      <x:c r="R297" s="8">
        <x:v>106028.576529688</x:v>
      </x:c>
      <x:c r="S297" s="12">
        <x:v>302358.402032576</x:v>
      </x:c>
      <x:c r="T297" s="12">
        <x:v>28.7</x:v>
      </x:c>
      <x:c r="U297" s="12">
        <x:v>67.6</x:v>
      </x:c>
      <x:c r="V297" s="12">
        <x:f>NA()</x:f>
      </x:c>
    </x:row>
    <x:row r="298">
      <x:c r="A298">
        <x:v>87451</x:v>
      </x:c>
      <x:c r="B298" s="1">
        <x:v>44295.5731076736</x:v>
      </x:c>
      <x:c r="C298" s="6">
        <x:v>98.67134162</x:v>
      </x:c>
      <x:c r="D298" s="14" t="s">
        <x:v>77</x:v>
      </x:c>
      <x:c r="E298" s="15">
        <x:v>44243.5057311343</x:v>
      </x:c>
      <x:c r="F298" t="s">
        <x:v>82</x:v>
      </x:c>
      <x:c r="G298" s="6">
        <x:v>280.506499904988</x:v>
      </x:c>
      <x:c r="H298" t="s">
        <x:v>83</x:v>
      </x:c>
      <x:c r="I298" s="6">
        <x:v>11.5246589355247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22.936</x:v>
      </x:c>
      <x:c r="R298" s="8">
        <x:v>106020.772355792</x:v>
      </x:c>
      <x:c r="S298" s="12">
        <x:v>302341.046073882</x:v>
      </x:c>
      <x:c r="T298" s="12">
        <x:v>28.7</x:v>
      </x:c>
      <x:c r="U298" s="12">
        <x:v>67.6</x:v>
      </x:c>
      <x:c r="V298" s="12">
        <x:f>NA()</x:f>
      </x:c>
    </x:row>
    <x:row r="299">
      <x:c r="A299">
        <x:v>87460</x:v>
      </x:c>
      <x:c r="B299" s="1">
        <x:v>44295.5733395833</x:v>
      </x:c>
      <x:c r="C299" s="6">
        <x:v>99.0053175733333</x:v>
      </x:c>
      <x:c r="D299" s="14" t="s">
        <x:v>77</x:v>
      </x:c>
      <x:c r="E299" s="15">
        <x:v>44243.5057311343</x:v>
      </x:c>
      <x:c r="F299" t="s">
        <x:v>82</x:v>
      </x:c>
      <x:c r="G299" s="6">
        <x:v>280.372005729241</x:v>
      </x:c>
      <x:c r="H299" t="s">
        <x:v>83</x:v>
      </x:c>
      <x:c r="I299" s="6">
        <x:v>11.53679825775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22.937</x:v>
      </x:c>
      <x:c r="R299" s="8">
        <x:v>106026.742290943</x:v>
      </x:c>
      <x:c r="S299" s="12">
        <x:v>302335.214663634</x:v>
      </x:c>
      <x:c r="T299" s="12">
        <x:v>28.7</x:v>
      </x:c>
      <x:c r="U299" s="12">
        <x:v>67.6</x:v>
      </x:c>
      <x:c r="V299" s="12">
        <x:f>NA()</x:f>
      </x:c>
    </x:row>
    <x:row r="300">
      <x:c r="A300">
        <x:v>87469</x:v>
      </x:c>
      <x:c r="B300" s="1">
        <x:v>44295.5735709491</x:v>
      </x:c>
      <x:c r="C300" s="6">
        <x:v>99.338462525</x:v>
      </x:c>
      <x:c r="D300" s="14" t="s">
        <x:v>77</x:v>
      </x:c>
      <x:c r="E300" s="15">
        <x:v>44243.5057311343</x:v>
      </x:c>
      <x:c r="F300" t="s">
        <x:v>82</x:v>
      </x:c>
      <x:c r="G300" s="6">
        <x:v>280.427270460136</x:v>
      </x:c>
      <x:c r="H300" t="s">
        <x:v>83</x:v>
      </x:c>
      <x:c r="I300" s="6">
        <x:v>11.5307285911749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22.937</x:v>
      </x:c>
      <x:c r="R300" s="8">
        <x:v>106022.788975343</x:v>
      </x:c>
      <x:c r="S300" s="12">
        <x:v>302330.647980392</x:v>
      </x:c>
      <x:c r="T300" s="12">
        <x:v>28.7</x:v>
      </x:c>
      <x:c r="U300" s="12">
        <x:v>67.6</x:v>
      </x:c>
      <x:c r="V300" s="12">
        <x:f>NA()</x:f>
      </x:c>
    </x:row>
    <x:row r="301">
      <x:c r="A301">
        <x:v>87478</x:v>
      </x:c>
      <x:c r="B301" s="1">
        <x:v>44295.5738021643</x:v>
      </x:c>
      <x:c r="C301" s="6">
        <x:v>99.6714338133333</x:v>
      </x:c>
      <x:c r="D301" s="14" t="s">
        <x:v>77</x:v>
      </x:c>
      <x:c r="E301" s="15">
        <x:v>44243.5057311343</x:v>
      </x:c>
      <x:c r="F301" t="s">
        <x:v>82</x:v>
      </x:c>
      <x:c r="G301" s="6">
        <x:v>280.410719785947</x:v>
      </x:c>
      <x:c r="H301" t="s">
        <x:v>83</x:v>
      </x:c>
      <x:c r="I301" s="6">
        <x:v>11.5246589355247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22.94</x:v>
      </x:c>
      <x:c r="R301" s="8">
        <x:v>106021.326502028</x:v>
      </x:c>
      <x:c r="S301" s="12">
        <x:v>302310.186305364</x:v>
      </x:c>
      <x:c r="T301" s="12">
        <x:v>28.7</x:v>
      </x:c>
      <x:c r="U301" s="12">
        <x:v>67.6</x:v>
      </x:c>
      <x:c r="V301" s="12">
        <x:f>NA()</x:f>
      </x:c>
    </x:row>
    <x:row r="302">
      <x:c r="A302">
        <x:v>87487</x:v>
      </x:c>
      <x:c r="B302" s="1">
        <x:v>44295.574033831</x:v>
      </x:c>
      <x:c r="C302" s="6">
        <x:v>100.005006838333</x:v>
      </x:c>
      <x:c r="D302" s="14" t="s">
        <x:v>77</x:v>
      </x:c>
      <x:c r="E302" s="15">
        <x:v>44243.5057311343</x:v>
      </x:c>
      <x:c r="F302" t="s">
        <x:v>82</x:v>
      </x:c>
      <x:c r="G302" s="6">
        <x:v>280.355453151252</x:v>
      </x:c>
      <x:c r="H302" t="s">
        <x:v>83</x:v>
      </x:c>
      <x:c r="I302" s="6">
        <x:v>11.5307285911749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22.94</x:v>
      </x:c>
      <x:c r="R302" s="8">
        <x:v>106032.460662918</x:v>
      </x:c>
      <x:c r="S302" s="12">
        <x:v>302331.679773252</x:v>
      </x:c>
      <x:c r="T302" s="12">
        <x:v>28.7</x:v>
      </x:c>
      <x:c r="U302" s="12">
        <x:v>67.6</x:v>
      </x:c>
      <x:c r="V302" s="12">
        <x:f>NA()</x:f>
      </x:c>
    </x:row>
    <x:row r="303">
      <x:c r="A303">
        <x:v>87496</x:v>
      </x:c>
      <x:c r="B303" s="1">
        <x:v>44295.5742651273</x:v>
      </x:c>
      <x:c r="C303" s="6">
        <x:v>100.33810669</x:v>
      </x:c>
      <x:c r="D303" s="14" t="s">
        <x:v>77</x:v>
      </x:c>
      <x:c r="E303" s="15">
        <x:v>44243.5057311343</x:v>
      </x:c>
      <x:c r="F303" t="s">
        <x:v>82</x:v>
      </x:c>
      <x:c r="G303" s="6">
        <x:v>280.228421522252</x:v>
      </x:c>
      <x:c r="H303" t="s">
        <x:v>83</x:v>
      </x:c>
      <x:c r="I303" s="6">
        <x:v>11.53679825775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22.943</x:v>
      </x:c>
      <x:c r="R303" s="8">
        <x:v>106037.536977542</x:v>
      </x:c>
      <x:c r="S303" s="12">
        <x:v>302316.716875596</x:v>
      </x:c>
      <x:c r="T303" s="12">
        <x:v>28.7</x:v>
      </x:c>
      <x:c r="U303" s="12">
        <x:v>67.6</x:v>
      </x:c>
      <x:c r="V303" s="12">
        <x:f>NA()</x:f>
      </x:c>
    </x:row>
    <x:row r="304">
      <x:c r="A304">
        <x:v>87505</x:v>
      </x:c>
      <x:c r="B304" s="1">
        <x:v>44295.574496956</x:v>
      </x:c>
      <x:c r="C304" s="6">
        <x:v>100.6719327</x:v>
      </x:c>
      <x:c r="D304" s="14" t="s">
        <x:v>77</x:v>
      </x:c>
      <x:c r="E304" s="15">
        <x:v>44243.5057311343</x:v>
      </x:c>
      <x:c r="F304" t="s">
        <x:v>82</x:v>
      </x:c>
      <x:c r="G304" s="6">
        <x:v>280.331519004209</x:v>
      </x:c>
      <x:c r="H304" t="s">
        <x:v>83</x:v>
      </x:c>
      <x:c r="I304" s="6">
        <x:v>11.5307285911749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22.941</x:v>
      </x:c>
      <x:c r="R304" s="8">
        <x:v>106028.951382429</x:v>
      </x:c>
      <x:c r="S304" s="12">
        <x:v>302311.568460048</x:v>
      </x:c>
      <x:c r="T304" s="12">
        <x:v>28.7</x:v>
      </x:c>
      <x:c r="U304" s="12">
        <x:v>67.6</x:v>
      </x:c>
      <x:c r="V304" s="12">
        <x:f>NA()</x:f>
      </x:c>
    </x:row>
    <x:row r="305">
      <x:c r="A305">
        <x:v>87514</x:v>
      </x:c>
      <x:c r="B305" s="1">
        <x:v>44295.5747280903</x:v>
      </x:c>
      <x:c r="C305" s="6">
        <x:v>101.00477587</x:v>
      </x:c>
      <x:c r="D305" s="14" t="s">
        <x:v>77</x:v>
      </x:c>
      <x:c r="E305" s="15">
        <x:v>44243.5057311343</x:v>
      </x:c>
      <x:c r="F305" t="s">
        <x:v>82</x:v>
      </x:c>
      <x:c r="G305" s="6">
        <x:v>280.300202478154</x:v>
      </x:c>
      <x:c r="H305" t="s">
        <x:v>83</x:v>
      </x:c>
      <x:c r="I305" s="6">
        <x:v>11.53679825775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22.94</x:v>
      </x:c>
      <x:c r="R305" s="8">
        <x:v>106028.027258955</x:v>
      </x:c>
      <x:c r="S305" s="12">
        <x:v>302296.556722242</x:v>
      </x:c>
      <x:c r="T305" s="12">
        <x:v>28.7</x:v>
      </x:c>
      <x:c r="U305" s="12">
        <x:v>67.6</x:v>
      </x:c>
      <x:c r="V305" s="12">
        <x:f>NA()</x:f>
      </x:c>
    </x:row>
    <x:row r="306">
      <x:c r="A306">
        <x:v>87523</x:v>
      </x:c>
      <x:c r="B306" s="1">
        <x:v>44295.5749599537</x:v>
      </x:c>
      <x:c r="C306" s="6">
        <x:v>101.338624905</x:v>
      </x:c>
      <x:c r="D306" s="14" t="s">
        <x:v>77</x:v>
      </x:c>
      <x:c r="E306" s="15">
        <x:v>44243.5057311343</x:v>
      </x:c>
      <x:c r="F306" t="s">
        <x:v>82</x:v>
      </x:c>
      <x:c r="G306" s="6">
        <x:v>280.228421522252</x:v>
      </x:c>
      <x:c r="H306" t="s">
        <x:v>83</x:v>
      </x:c>
      <x:c r="I306" s="6">
        <x:v>11.53679825775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22.943</x:v>
      </x:c>
      <x:c r="R306" s="8">
        <x:v>106027.387711529</x:v>
      </x:c>
      <x:c r="S306" s="12">
        <x:v>302299.989447096</x:v>
      </x:c>
      <x:c r="T306" s="12">
        <x:v>28.7</x:v>
      </x:c>
      <x:c r="U306" s="12">
        <x:v>67.6</x:v>
      </x:c>
      <x:c r="V306" s="12">
        <x:f>NA()</x:f>
      </x:c>
    </x:row>
    <x:row r="307">
      <x:c r="A307">
        <x:v>87532</x:v>
      </x:c>
      <x:c r="B307" s="1">
        <x:v>44295.5751913194</x:v>
      </x:c>
      <x:c r="C307" s="6">
        <x:v>101.671812831667</x:v>
      </x:c>
      <x:c r="D307" s="14" t="s">
        <x:v>77</x:v>
      </x:c>
      <x:c r="E307" s="15">
        <x:v>44243.5057311343</x:v>
      </x:c>
      <x:c r="F307" t="s">
        <x:v>82</x:v>
      </x:c>
      <x:c r="G307" s="6">
        <x:v>280.252346030893</x:v>
      </x:c>
      <x:c r="H307" t="s">
        <x:v>83</x:v>
      </x:c>
      <x:c r="I307" s="6">
        <x:v>11.53679825775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22.942</x:v>
      </x:c>
      <x:c r="R307" s="8">
        <x:v>106023.731645877</x:v>
      </x:c>
      <x:c r="S307" s="12">
        <x:v>302284.423825834</x:v>
      </x:c>
      <x:c r="T307" s="12">
        <x:v>28.7</x:v>
      </x:c>
      <x:c r="U307" s="12">
        <x:v>67.6</x:v>
      </x:c>
      <x:c r="V307" s="12">
        <x:f>NA()</x:f>
      </x:c>
    </x:row>
    <x:row r="308">
      <x:c r="A308">
        <x:v>87541</x:v>
      </x:c>
      <x:c r="B308" s="1">
        <x:v>44295.5754227662</x:v>
      </x:c>
      <x:c r="C308" s="6">
        <x:v>102.005110636667</x:v>
      </x:c>
      <x:c r="D308" s="14" t="s">
        <x:v>77</x:v>
      </x:c>
      <x:c r="E308" s="15">
        <x:v>44243.5057311343</x:v>
      </x:c>
      <x:c r="F308" t="s">
        <x:v>82</x:v>
      </x:c>
      <x:c r="G308" s="6">
        <x:v>280.300202478154</x:v>
      </x:c>
      <x:c r="H308" t="s">
        <x:v>83</x:v>
      </x:c>
      <x:c r="I308" s="6">
        <x:v>11.53679825775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22.94</x:v>
      </x:c>
      <x:c r="R308" s="8">
        <x:v>106034.695475462</x:v>
      </x:c>
      <x:c r="S308" s="12">
        <x:v>302296.088502224</x:v>
      </x:c>
      <x:c r="T308" s="12">
        <x:v>28.7</x:v>
      </x:c>
      <x:c r="U308" s="12">
        <x:v>67.6</x:v>
      </x:c>
      <x:c r="V308" s="12">
        <x:f>NA()</x:f>
      </x:c>
    </x:row>
    <x:row r="309">
      <x:c r="A309">
        <x:v>87550</x:v>
      </x:c>
      <x:c r="B309" s="1">
        <x:v>44295.5756541319</x:v>
      </x:c>
      <x:c r="C309" s="6">
        <x:v>102.338224758333</x:v>
      </x:c>
      <x:c r="D309" s="14" t="s">
        <x:v>77</x:v>
      </x:c>
      <x:c r="E309" s="15">
        <x:v>44243.5057311343</x:v>
      </x:c>
      <x:c r="F309" t="s">
        <x:v>82</x:v>
      </x:c>
      <x:c r="G309" s="6">
        <x:v>280.283658141903</x:v>
      </x:c>
      <x:c r="H309" t="s">
        <x:v>83</x:v>
      </x:c>
      <x:c r="I309" s="6">
        <x:v>11.5307285911749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22.943</x:v>
      </x:c>
      <x:c r="R309" s="8">
        <x:v>106032.302913578</x:v>
      </x:c>
      <x:c r="S309" s="12">
        <x:v>302290.658669644</x:v>
      </x:c>
      <x:c r="T309" s="12">
        <x:v>28.7</x:v>
      </x:c>
      <x:c r="U309" s="12">
        <x:v>67.6</x:v>
      </x:c>
      <x:c r="V309" s="12">
        <x:f>NA()</x:f>
      </x:c>
    </x:row>
    <x:row r="310">
      <x:c r="A310">
        <x:v>87559</x:v>
      </x:c>
      <x:c r="B310" s="1">
        <x:v>44295.5758859606</x:v>
      </x:c>
      <x:c r="C310" s="6">
        <x:v>102.672076181667</x:v>
      </x:c>
      <x:c r="D310" s="14" t="s">
        <x:v>77</x:v>
      </x:c>
      <x:c r="E310" s="15">
        <x:v>44243.5057311343</x:v>
      </x:c>
      <x:c r="F310" t="s">
        <x:v>82</x:v>
      </x:c>
      <x:c r="G310" s="6">
        <x:v>280.228421522252</x:v>
      </x:c>
      <x:c r="H310" t="s">
        <x:v>83</x:v>
      </x:c>
      <x:c r="I310" s="6">
        <x:v>11.53679825775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22.943</x:v>
      </x:c>
      <x:c r="R310" s="8">
        <x:v>106032.47427727</x:v>
      </x:c>
      <x:c r="S310" s="12">
        <x:v>302288.284964637</x:v>
      </x:c>
      <x:c r="T310" s="12">
        <x:v>28.7</x:v>
      </x:c>
      <x:c r="U310" s="12">
        <x:v>67.6</x:v>
      </x:c>
      <x:c r="V310" s="12">
        <x:f>NA()</x:f>
      </x:c>
    </x:row>
    <x:row r="311">
      <x:c r="A311">
        <x:v>87568</x:v>
      </x:c>
      <x:c r="B311" s="1">
        <x:v>44295.5761172106</x:v>
      </x:c>
      <x:c r="C311" s="6">
        <x:v>103.005052111667</x:v>
      </x:c>
      <x:c r="D311" s="14" t="s">
        <x:v>77</x:v>
      </x:c>
      <x:c r="E311" s="15">
        <x:v>44243.5057311343</x:v>
      </x:c>
      <x:c r="F311" t="s">
        <x:v>82</x:v>
      </x:c>
      <x:c r="G311" s="6">
        <x:v>280.149283503335</x:v>
      </x:c>
      <x:c r="H311" t="s">
        <x:v>83</x:v>
      </x:c>
      <x:c r="I311" s="6">
        <x:v>11.5428679352499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22.944</x:v>
      </x:c>
      <x:c r="R311" s="8">
        <x:v>106027.512833996</x:v>
      </x:c>
      <x:c r="S311" s="12">
        <x:v>302275.27062914</x:v>
      </x:c>
      <x:c r="T311" s="12">
        <x:v>28.7</x:v>
      </x:c>
      <x:c r="U311" s="12">
        <x:v>67.6</x:v>
      </x:c>
      <x:c r="V311" s="12">
        <x:f>NA()</x:f>
      </x:c>
    </x:row>
    <x:row r="312">
      <x:c r="A312">
        <x:v>87577</x:v>
      </x:c>
      <x:c r="B312" s="1">
        <x:v>44295.5763487616</x:v>
      </x:c>
      <x:c r="C312" s="6">
        <x:v>103.33853734</x:v>
      </x:c>
      <x:c r="D312" s="14" t="s">
        <x:v>77</x:v>
      </x:c>
      <x:c r="E312" s="15">
        <x:v>44243.5057311343</x:v>
      </x:c>
      <x:c r="F312" t="s">
        <x:v>82</x:v>
      </x:c>
      <x:c r="G312" s="6">
        <x:v>280.156662852089</x:v>
      </x:c>
      <x:c r="H312" t="s">
        <x:v>83</x:v>
      </x:c>
      <x:c r="I312" s="6">
        <x:v>11.53679825775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22.946</x:v>
      </x:c>
      <x:c r="R312" s="8">
        <x:v>106033.953601966</x:v>
      </x:c>
      <x:c r="S312" s="12">
        <x:v>302282.620202927</x:v>
      </x:c>
      <x:c r="T312" s="12">
        <x:v>28.7</x:v>
      </x:c>
      <x:c r="U312" s="12">
        <x:v>67.6</x:v>
      </x:c>
      <x:c r="V312" s="12">
        <x:f>NA()</x:f>
      </x:c>
    </x:row>
    <x:row r="313">
      <x:c r="A313">
        <x:v>87586</x:v>
      </x:c>
      <x:c r="B313" s="1">
        <x:v>44295.5765801273</x:v>
      </x:c>
      <x:c r="C313" s="6">
        <x:v>103.671685166667</x:v>
      </x:c>
      <x:c r="D313" s="14" t="s">
        <x:v>77</x:v>
      </x:c>
      <x:c r="E313" s="15">
        <x:v>44243.5057311343</x:v>
      </x:c>
      <x:c r="F313" t="s">
        <x:v>82</x:v>
      </x:c>
      <x:c r="G313" s="6">
        <x:v>280.125368628411</x:v>
      </x:c>
      <x:c r="H313" t="s">
        <x:v>83</x:v>
      </x:c>
      <x:c r="I313" s="6">
        <x:v>11.5428679352499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22.945</x:v>
      </x:c>
      <x:c r="R313" s="8">
        <x:v>106042.689327285</x:v>
      </x:c>
      <x:c r="S313" s="12">
        <x:v>302279.26020187</x:v>
      </x:c>
      <x:c r="T313" s="12">
        <x:v>28.7</x:v>
      </x:c>
      <x:c r="U313" s="12">
        <x:v>67.6</x:v>
      </x:c>
      <x:c r="V313" s="12">
        <x:f>NA()</x:f>
      </x:c>
    </x:row>
    <x:row r="314">
      <x:c r="A314">
        <x:v>87595</x:v>
      </x:c>
      <x:c r="B314" s="1">
        <x:v>44295.5768118056</x:v>
      </x:c>
      <x:c r="C314" s="6">
        <x:v>104.005320653333</x:v>
      </x:c>
      <x:c r="D314" s="14" t="s">
        <x:v>77</x:v>
      </x:c>
      <x:c r="E314" s="15">
        <x:v>44243.5057311343</x:v>
      </x:c>
      <x:c r="F314" t="s">
        <x:v>82</x:v>
      </x:c>
      <x:c r="G314" s="6">
        <x:v>280.125368628411</x:v>
      </x:c>
      <x:c r="H314" t="s">
        <x:v>83</x:v>
      </x:c>
      <x:c r="I314" s="6">
        <x:v>11.5428679352499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22.945</x:v>
      </x:c>
      <x:c r="R314" s="8">
        <x:v>106037.219458758</x:v>
      </x:c>
      <x:c r="S314" s="12">
        <x:v>302266.79140488</x:v>
      </x:c>
      <x:c r="T314" s="12">
        <x:v>28.7</x:v>
      </x:c>
      <x:c r="U314" s="12">
        <x:v>67.6</x:v>
      </x:c>
      <x:c r="V314" s="12">
        <x:f>NA()</x:f>
      </x:c>
    </x:row>
    <x:row r="315">
      <x:c r="A315">
        <x:v>87604</x:v>
      </x:c>
      <x:c r="B315" s="1">
        <x:v>44295.577043206</x:v>
      </x:c>
      <x:c r="C315" s="6">
        <x:v>104.338511333333</x:v>
      </x:c>
      <x:c r="D315" s="14" t="s">
        <x:v>77</x:v>
      </x:c>
      <x:c r="E315" s="15">
        <x:v>44243.5057311343</x:v>
      </x:c>
      <x:c r="F315" t="s">
        <x:v>82</x:v>
      </x:c>
      <x:c r="G315" s="6">
        <x:v>280.053638852309</x:v>
      </x:c>
      <x:c r="H315" t="s">
        <x:v>83</x:v>
      </x:c>
      <x:c r="I315" s="6">
        <x:v>11.5428679352499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22.948</x:v>
      </x:c>
      <x:c r="R315" s="8">
        <x:v>106031.381329236</x:v>
      </x:c>
      <x:c r="S315" s="12">
        <x:v>302267.35603279</x:v>
      </x:c>
      <x:c r="T315" s="12">
        <x:v>28.7</x:v>
      </x:c>
      <x:c r="U315" s="12">
        <x:v>67.6</x:v>
      </x:c>
      <x:c r="V315" s="12">
        <x:f>NA()</x:f>
      </x:c>
    </x:row>
    <x:row r="316">
      <x:c r="A316">
        <x:v>87613</x:v>
      </x:c>
      <x:c r="B316" s="1">
        <x:v>44295.577274456</x:v>
      </x:c>
      <x:c r="C316" s="6">
        <x:v>104.671505755</x:v>
      </x:c>
      <x:c r="D316" s="14" t="s">
        <x:v>77</x:v>
      </x:c>
      <x:c r="E316" s="15">
        <x:v>44243.5057311343</x:v>
      </x:c>
      <x:c r="F316" t="s">
        <x:v>82</x:v>
      </x:c>
      <x:c r="G316" s="6">
        <x:v>280.108836114951</x:v>
      </x:c>
      <x:c r="H316" t="s">
        <x:v>83</x:v>
      </x:c>
      <x:c r="I316" s="6">
        <x:v>11.53679825775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22.948</x:v>
      </x:c>
      <x:c r="R316" s="8">
        <x:v>106034.919302637</x:v>
      </x:c>
      <x:c r="S316" s="12">
        <x:v>302259.527664775</x:v>
      </x:c>
      <x:c r="T316" s="12">
        <x:v>28.7</x:v>
      </x:c>
      <x:c r="U316" s="12">
        <x:v>67.6</x:v>
      </x:c>
      <x:c r="V316" s="12">
        <x:f>NA()</x:f>
      </x:c>
    </x:row>
    <x:row r="317">
      <x:c r="A317">
        <x:v>87622</x:v>
      </x:c>
      <x:c r="B317" s="1">
        <x:v>44295.57750625</x:v>
      </x:c>
      <x:c r="C317" s="6">
        <x:v>105.005307405</x:v>
      </x:c>
      <x:c r="D317" s="14" t="s">
        <x:v>77</x:v>
      </x:c>
      <x:c r="E317" s="15">
        <x:v>44243.5057311343</x:v>
      </x:c>
      <x:c r="F317" t="s">
        <x:v>82</x:v>
      </x:c>
      <x:c r="G317" s="6">
        <x:v>280.09408346002</x:v>
      </x:c>
      <x:c r="H317" t="s">
        <x:v>83</x:v>
      </x:c>
      <x:c r="I317" s="6">
        <x:v>11.5489376236737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22.944</x:v>
      </x:c>
      <x:c r="R317" s="8">
        <x:v>106028.701429976</x:v>
      </x:c>
      <x:c r="S317" s="12">
        <x:v>302256.140228373</x:v>
      </x:c>
      <x:c r="T317" s="12">
        <x:v>28.7</x:v>
      </x:c>
      <x:c r="U317" s="12">
        <x:v>67.6</x:v>
      </x:c>
      <x:c r="V317" s="12">
        <x:f>NA()</x:f>
      </x:c>
    </x:row>
    <x:row r="318">
      <x:c r="A318">
        <x:v>87631</x:v>
      </x:c>
      <x:c r="B318" s="1">
        <x:v>44295.5777376157</x:v>
      </x:c>
      <x:c r="C318" s="6">
        <x:v>105.338497463333</x:v>
      </x:c>
      <x:c r="D318" s="14" t="s">
        <x:v>77</x:v>
      </x:c>
      <x:c r="E318" s="15">
        <x:v>44243.5057311343</x:v>
      </x:c>
      <x:c r="F318" t="s">
        <x:v>82</x:v>
      </x:c>
      <x:c r="G318" s="6">
        <x:v>279.981931341869</x:v>
      </x:c>
      <x:c r="H318" t="s">
        <x:v>83</x:v>
      </x:c>
      <x:c r="I318" s="6">
        <x:v>11.5428679352499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22.951</x:v>
      </x:c>
      <x:c r="R318" s="8">
        <x:v>106034.808812033</x:v>
      </x:c>
      <x:c r="S318" s="12">
        <x:v>302256.255922907</x:v>
      </x:c>
      <x:c r="T318" s="12">
        <x:v>28.7</x:v>
      </x:c>
      <x:c r="U318" s="12">
        <x:v>67.6</x:v>
      </x:c>
      <x:c r="V318" s="12">
        <x:f>NA()</x:f>
      </x:c>
    </x:row>
    <x:row r="319">
      <x:c r="A319">
        <x:v>87640</x:v>
      </x:c>
      <x:c r="B319" s="1">
        <x:v>44295.5779687847</x:v>
      </x:c>
      <x:c r="C319" s="6">
        <x:v>105.67134541</x:v>
      </x:c>
      <x:c r="D319" s="14" t="s">
        <x:v>77</x:v>
      </x:c>
      <x:c r="E319" s="15">
        <x:v>44243.5057311343</x:v>
      </x:c>
      <x:c r="F319" t="s">
        <x:v>82</x:v>
      </x:c>
      <x:c r="G319" s="6">
        <x:v>280.005831371969</x:v>
      </x:c>
      <x:c r="H319" t="s">
        <x:v>83</x:v>
      </x:c>
      <x:c r="I319" s="6">
        <x:v>11.5428679352499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22.95</x:v>
      </x:c>
      <x:c r="R319" s="8">
        <x:v>106047.730650189</x:v>
      </x:c>
      <x:c r="S319" s="12">
        <x:v>302267.46399392</x:v>
      </x:c>
      <x:c r="T319" s="12">
        <x:v>28.7</x:v>
      </x:c>
      <x:c r="U319" s="12">
        <x:v>67.6</x:v>
      </x:c>
      <x:c r="V319" s="12">
        <x:f>NA()</x:f>
      </x:c>
    </x:row>
    <x:row r="320">
      <x:c r="A320">
        <x:v>87649</x:v>
      </x:c>
      <x:c r="B320" s="1">
        <x:v>44295.5782005787</x:v>
      </x:c>
      <x:c r="C320" s="6">
        <x:v>106.005119108333</x:v>
      </x:c>
      <x:c r="D320" s="14" t="s">
        <x:v>77</x:v>
      </x:c>
      <x:c r="E320" s="15">
        <x:v>44243.5057311343</x:v>
      </x:c>
      <x:c r="F320" t="s">
        <x:v>82</x:v>
      </x:c>
      <x:c r="G320" s="6">
        <x:v>279.981931341869</x:v>
      </x:c>
      <x:c r="H320" t="s">
        <x:v>83</x:v>
      </x:c>
      <x:c r="I320" s="6">
        <x:v>11.5428679352499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22.951</x:v>
      </x:c>
      <x:c r="R320" s="8">
        <x:v>106042.903698903</x:v>
      </x:c>
      <x:c r="S320" s="12">
        <x:v>302255.078913889</x:v>
      </x:c>
      <x:c r="T320" s="12">
        <x:v>28.7</x:v>
      </x:c>
      <x:c r="U320" s="12">
        <x:v>67.6</x:v>
      </x:c>
      <x:c r="V320" s="12">
        <x:f>NA()</x:f>
      </x:c>
    </x:row>
    <x:row r="321">
      <x:c r="A321">
        <x:v>87658</x:v>
      </x:c>
      <x:c r="B321" s="1">
        <x:v>44295.5784319097</x:v>
      </x:c>
      <x:c r="C321" s="6">
        <x:v>106.338222411667</x:v>
      </x:c>
      <x:c r="D321" s="14" t="s">
        <x:v>77</x:v>
      </x:c>
      <x:c r="E321" s="15">
        <x:v>44243.5057311343</x:v>
      </x:c>
      <x:c r="F321" t="s">
        <x:v>82</x:v>
      </x:c>
      <x:c r="G321" s="6">
        <x:v>280.005831371969</x:v>
      </x:c>
      <x:c r="H321" t="s">
        <x:v>83</x:v>
      </x:c>
      <x:c r="I321" s="6">
        <x:v>11.5428679352499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22.95</x:v>
      </x:c>
      <x:c r="R321" s="8">
        <x:v>106034.232520815</x:v>
      </x:c>
      <x:c r="S321" s="12">
        <x:v>302240.997028101</x:v>
      </x:c>
      <x:c r="T321" s="12">
        <x:v>28.7</x:v>
      </x:c>
      <x:c r="U321" s="12">
        <x:v>67.6</x:v>
      </x:c>
      <x:c r="V321" s="12">
        <x:f>NA()</x:f>
      </x:c>
    </x:row>
    <x:row r="322">
      <x:c r="A322">
        <x:v>87667</x:v>
      </x:c>
      <x:c r="B322" s="1">
        <x:v>44295.5786637731</x:v>
      </x:c>
      <x:c r="C322" s="6">
        <x:v>106.672117716667</x:v>
      </x:c>
      <x:c r="D322" s="14" t="s">
        <x:v>77</x:v>
      </x:c>
      <x:c r="E322" s="15">
        <x:v>44243.5057311343</x:v>
      </x:c>
      <x:c r="F322" t="s">
        <x:v>82</x:v>
      </x:c>
      <x:c r="G322" s="6">
        <x:v>279.950659403394</x:v>
      </x:c>
      <x:c r="H322" t="s">
        <x:v>83</x:v>
      </x:c>
      <x:c r="I322" s="6">
        <x:v>11.5489376236737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22.95</x:v>
      </x:c>
      <x:c r="R322" s="8">
        <x:v>106034.254780087</x:v>
      </x:c>
      <x:c r="S322" s="12">
        <x:v>302226.272326705</x:v>
      </x:c>
      <x:c r="T322" s="12">
        <x:v>28.7</x:v>
      </x:c>
      <x:c r="U322" s="12">
        <x:v>67.6</x:v>
      </x:c>
      <x:c r="V322" s="12">
        <x:f>NA()</x:f>
      </x:c>
    </x:row>
    <x:row r="323">
      <x:c r="A323">
        <x:v>87676</x:v>
      </x:c>
      <x:c r="B323" s="1">
        <x:v>44295.5788951736</x:v>
      </x:c>
      <x:c r="C323" s="6">
        <x:v>107.005361201667</x:v>
      </x:c>
      <x:c r="D323" s="14" t="s">
        <x:v>77</x:v>
      </x:c>
      <x:c r="E323" s="15">
        <x:v>44243.5057311343</x:v>
      </x:c>
      <x:c r="F323" t="s">
        <x:v>82</x:v>
      </x:c>
      <x:c r="G323" s="6">
        <x:v>279.85509282593</x:v>
      </x:c>
      <x:c r="H323" t="s">
        <x:v>83</x:v>
      </x:c>
      <x:c r="I323" s="6">
        <x:v>11.5489376236737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22.954</x:v>
      </x:c>
      <x:c r="R323" s="8">
        <x:v>106038.997880383</x:v>
      </x:c>
      <x:c r="S323" s="12">
        <x:v>302253.62752343</x:v>
      </x:c>
      <x:c r="T323" s="12">
        <x:v>28.7</x:v>
      </x:c>
      <x:c r="U323" s="12">
        <x:v>67.6</x:v>
      </x:c>
      <x:c r="V323" s="12">
        <x:f>NA()</x:f>
      </x:c>
    </x:row>
    <x:row r="324">
      <x:c r="A324">
        <x:v>87685</x:v>
      </x:c>
      <x:c r="B324" s="1">
        <x:v>44295.5791265856</x:v>
      </x:c>
      <x:c r="C324" s="6">
        <x:v>107.338574075</x:v>
      </x:c>
      <x:c r="D324" s="14" t="s">
        <x:v>77</x:v>
      </x:c>
      <x:c r="E324" s="15">
        <x:v>44243.5057311343</x:v>
      </x:c>
      <x:c r="F324" t="s">
        <x:v>82</x:v>
      </x:c>
      <x:c r="G324" s="6">
        <x:v>279.926764050729</x:v>
      </x:c>
      <x:c r="H324" t="s">
        <x:v>83</x:v>
      </x:c>
      <x:c r="I324" s="6">
        <x:v>11.5489376236737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22.951</x:v>
      </x:c>
      <x:c r="R324" s="8">
        <x:v>106041.883107391</x:v>
      </x:c>
      <x:c r="S324" s="12">
        <x:v>302250.032717758</x:v>
      </x:c>
      <x:c r="T324" s="12">
        <x:v>28.7</x:v>
      </x:c>
      <x:c r="U324" s="12">
        <x:v>67.6</x:v>
      </x:c>
      <x:c r="V324" s="12">
        <x:f>NA()</x:f>
      </x:c>
    </x:row>
    <x:row r="325">
      <x:c r="A325">
        <x:v>87694</x:v>
      </x:c>
      <x:c r="B325" s="1">
        <x:v>44295.5793580671</x:v>
      </x:c>
      <x:c r="C325" s="6">
        <x:v>107.671927226667</x:v>
      </x:c>
      <x:c r="D325" s="14" t="s">
        <x:v>77</x:v>
      </x:c>
      <x:c r="E325" s="15">
        <x:v>44243.5057311343</x:v>
      </x:c>
      <x:c r="F325" t="s">
        <x:v>82</x:v>
      </x:c>
      <x:c r="G325" s="6">
        <x:v>279.823838749102</x:v>
      </x:c>
      <x:c r="H325" t="s">
        <x:v>83</x:v>
      </x:c>
      <x:c r="I325" s="6">
        <x:v>11.5550073230229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22.953</x:v>
      </x:c>
      <x:c r="R325" s="8">
        <x:v>106042.785540065</x:v>
      </x:c>
      <x:c r="S325" s="12">
        <x:v>302235.614739851</x:v>
      </x:c>
      <x:c r="T325" s="12">
        <x:v>28.7</x:v>
      </x:c>
      <x:c r="U325" s="12">
        <x:v>67.6</x:v>
      </x:c>
      <x:c r="V325" s="12">
        <x:f>NA()</x:f>
      </x:c>
    </x:row>
    <x:row r="326">
      <x:c r="A326">
        <x:v>87703</x:v>
      </x:c>
      <x:c r="B326" s="1">
        <x:v>44295.5795893866</x:v>
      </x:c>
      <x:c r="C326" s="6">
        <x:v>108.005005663333</x:v>
      </x:c>
      <x:c r="D326" s="14" t="s">
        <x:v>77</x:v>
      </x:c>
      <x:c r="E326" s="15">
        <x:v>44243.5057311343</x:v>
      </x:c>
      <x:c r="F326" t="s">
        <x:v>82</x:v>
      </x:c>
      <x:c r="G326" s="6">
        <x:v>279.871612686762</x:v>
      </x:c>
      <x:c r="H326" t="s">
        <x:v>83</x:v>
      </x:c>
      <x:c r="I326" s="6">
        <x:v>11.5550073230229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22.951</x:v>
      </x:c>
      <x:c r="R326" s="8">
        <x:v>106040.210031645</x:v>
      </x:c>
      <x:c r="S326" s="12">
        <x:v>302223.818376682</x:v>
      </x:c>
      <x:c r="T326" s="12">
        <x:v>28.7</x:v>
      </x:c>
      <x:c r="U326" s="12">
        <x:v>67.6</x:v>
      </x:c>
      <x:c r="V326" s="12">
        <x:f>NA()</x:f>
      </x:c>
    </x:row>
    <x:row r="327">
      <x:c r="A327">
        <x:v>87712</x:v>
      </x:c>
      <x:c r="B327" s="1">
        <x:v>44295.5798211806</x:v>
      </x:c>
      <x:c r="C327" s="6">
        <x:v>108.338819041667</x:v>
      </x:c>
      <x:c r="D327" s="14" t="s">
        <x:v>77</x:v>
      </x:c>
      <x:c r="E327" s="15">
        <x:v>44243.5057311343</x:v>
      </x:c>
      <x:c r="F327" t="s">
        <x:v>82</x:v>
      </x:c>
      <x:c r="G327" s="6">
        <x:v>279.847724482132</x:v>
      </x:c>
      <x:c r="H327" t="s">
        <x:v>83</x:v>
      </x:c>
      <x:c r="I327" s="6">
        <x:v>11.5550073230229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22.952</x:v>
      </x:c>
      <x:c r="R327" s="8">
        <x:v>106038.194804763</x:v>
      </x:c>
      <x:c r="S327" s="12">
        <x:v>302226.880416565</x:v>
      </x:c>
      <x:c r="T327" s="12">
        <x:v>28.7</x:v>
      </x:c>
      <x:c r="U327" s="12">
        <x:v>67.6</x:v>
      </x:c>
      <x:c r="V327" s="12">
        <x:f>NA()</x:f>
      </x:c>
    </x:row>
    <x:row r="328">
      <x:c r="A328">
        <x:v>87721</x:v>
      </x:c>
      <x:c r="B328" s="1">
        <x:v>44295.5800523495</x:v>
      </x:c>
      <x:c r="C328" s="6">
        <x:v>108.671702851667</x:v>
      </x:c>
      <x:c r="D328" s="14" t="s">
        <x:v>77</x:v>
      </x:c>
      <x:c r="E328" s="15">
        <x:v>44243.5057311343</x:v>
      </x:c>
      <x:c r="F328" t="s">
        <x:v>82</x:v>
      </x:c>
      <x:c r="G328" s="6">
        <x:v>279.85509282593</x:v>
      </x:c>
      <x:c r="H328" t="s">
        <x:v>83</x:v>
      </x:c>
      <x:c r="I328" s="6">
        <x:v>11.5489376236737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22.954</x:v>
      </x:c>
      <x:c r="R328" s="8">
        <x:v>106047.519784044</x:v>
      </x:c>
      <x:c r="S328" s="12">
        <x:v>302224.928820756</x:v>
      </x:c>
      <x:c r="T328" s="12">
        <x:v>28.7</x:v>
      </x:c>
      <x:c r="U328" s="12">
        <x:v>67.6</x:v>
      </x:c>
      <x:c r="V328" s="12">
        <x:f>NA()</x:f>
      </x:c>
    </x:row>
    <x:row r="329">
      <x:c r="A329">
        <x:v>87730</x:v>
      </x:c>
      <x:c r="B329" s="1">
        <x:v>44295.5802841435</x:v>
      </x:c>
      <x:c r="C329" s="6">
        <x:v>109.005482741667</x:v>
      </x:c>
      <x:c r="D329" s="14" t="s">
        <x:v>77</x:v>
      </x:c>
      <x:c r="E329" s="15">
        <x:v>44243.5057311343</x:v>
      </x:c>
      <x:c r="F329" t="s">
        <x:v>82</x:v>
      </x:c>
      <x:c r="G329" s="6">
        <x:v>279.752196376131</x:v>
      </x:c>
      <x:c r="H329" t="s">
        <x:v>83</x:v>
      </x:c>
      <x:c r="I329" s="6">
        <x:v>11.5550073230229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22.956</x:v>
      </x:c>
      <x:c r="R329" s="8">
        <x:v>106044.513398731</x:v>
      </x:c>
      <x:c r="S329" s="12">
        <x:v>302220.221240443</x:v>
      </x:c>
      <x:c r="T329" s="12">
        <x:v>28.7</x:v>
      </x:c>
      <x:c r="U329" s="12">
        <x:v>67.6</x:v>
      </x:c>
      <x:c r="V329" s="12">
        <x:f>NA()</x:f>
      </x:c>
    </x:row>
    <x:row r="330">
      <x:c r="A330">
        <x:v>87739</x:v>
      </x:c>
      <x:c r="B330" s="1">
        <x:v>44295.5805155093</x:v>
      </x:c>
      <x:c r="C330" s="6">
        <x:v>109.338639146667</x:v>
      </x:c>
      <x:c r="D330" s="14" t="s">
        <x:v>77</x:v>
      </x:c>
      <x:c r="E330" s="15">
        <x:v>44243.5057311343</x:v>
      </x:c>
      <x:c r="F330" t="s">
        <x:v>82</x:v>
      </x:c>
      <x:c r="G330" s="6">
        <x:v>279.704447145757</x:v>
      </x:c>
      <x:c r="H330" t="s">
        <x:v>83</x:v>
      </x:c>
      <x:c r="I330" s="6">
        <x:v>11.5550073230229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22.958</x:v>
      </x:c>
      <x:c r="R330" s="8">
        <x:v>106045.443142588</x:v>
      </x:c>
      <x:c r="S330" s="12">
        <x:v>302220.461083647</x:v>
      </x:c>
      <x:c r="T330" s="12">
        <x:v>28.7</x:v>
      </x:c>
      <x:c r="U330" s="12">
        <x:v>67.6</x:v>
      </x:c>
      <x:c r="V330" s="12">
        <x:f>NA()</x:f>
      </x:c>
    </x:row>
    <x:row r="331">
      <x:c r="A331">
        <x:v>87748</x:v>
      </x:c>
      <x:c r="B331" s="1">
        <x:v>44295.5807466782</x:v>
      </x:c>
      <x:c r="C331" s="6">
        <x:v>109.671548233333</x:v>
      </x:c>
      <x:c r="D331" s="14" t="s">
        <x:v>77</x:v>
      </x:c>
      <x:c r="E331" s="15">
        <x:v>44243.5057311343</x:v>
      </x:c>
      <x:c r="F331" t="s">
        <x:v>82</x:v>
      </x:c>
      <x:c r="G331" s="6">
        <x:v>279.728320526016</x:v>
      </x:c>
      <x:c r="H331" t="s">
        <x:v>83</x:v>
      </x:c>
      <x:c r="I331" s="6">
        <x:v>11.5550073230229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22.957</x:v>
      </x:c>
      <x:c r="R331" s="8">
        <x:v>106050.780933541</x:v>
      </x:c>
      <x:c r="S331" s="12">
        <x:v>302201.903937116</x:v>
      </x:c>
      <x:c r="T331" s="12">
        <x:v>28.7</x:v>
      </x:c>
      <x:c r="U331" s="12">
        <x:v>67.6</x:v>
      </x:c>
      <x:c r="V331" s="12">
        <x:f>NA()</x:f>
      </x:c>
    </x:row>
    <x:row r="332">
      <x:c r="A332">
        <x:v>87757</x:v>
      </x:c>
      <x:c r="B332" s="1">
        <x:v>44295.5809784722</x:v>
      </x:c>
      <x:c r="C332" s="6">
        <x:v>110.00530014</x:v>
      </x:c>
      <x:c r="D332" s="14" t="s">
        <x:v>77</x:v>
      </x:c>
      <x:c r="E332" s="15">
        <x:v>44243.5057311343</x:v>
      </x:c>
      <x:c r="F332" t="s">
        <x:v>82</x:v>
      </x:c>
      <x:c r="G332" s="6">
        <x:v>279.704447145757</x:v>
      </x:c>
      <x:c r="H332" t="s">
        <x:v>83</x:v>
      </x:c>
      <x:c r="I332" s="6">
        <x:v>11.5550073230229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22.958</x:v>
      </x:c>
      <x:c r="R332" s="8">
        <x:v>106045.21688719</x:v>
      </x:c>
      <x:c r="S332" s="12">
        <x:v>302202.50039558</x:v>
      </x:c>
      <x:c r="T332" s="12">
        <x:v>28.7</x:v>
      </x:c>
      <x:c r="U332" s="12">
        <x:v>67.6</x:v>
      </x:c>
      <x:c r="V332" s="12">
        <x:f>NA()</x:f>
      </x:c>
    </x:row>
    <x:row r="333">
      <x:c r="A333">
        <x:v>87766</x:v>
      </x:c>
      <x:c r="B333" s="1">
        <x:v>44295.5812098032</x:v>
      </x:c>
      <x:c r="C333" s="6">
        <x:v>110.338416276667</x:v>
      </x:c>
      <x:c r="D333" s="14" t="s">
        <x:v>77</x:v>
      </x:c>
      <x:c r="E333" s="15">
        <x:v>44243.5057311343</x:v>
      </x:c>
      <x:c r="F333" t="s">
        <x:v>82</x:v>
      </x:c>
      <x:c r="G333" s="6">
        <x:v>279.625478172243</x:v>
      </x:c>
      <x:c r="H333" t="s">
        <x:v>83</x:v>
      </x:c>
      <x:c r="I333" s="6">
        <x:v>11.5610770332969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22.959</x:v>
      </x:c>
      <x:c r="R333" s="8">
        <x:v>106041.430913768</x:v>
      </x:c>
      <x:c r="S333" s="12">
        <x:v>302204.494978658</x:v>
      </x:c>
      <x:c r="T333" s="12">
        <x:v>28.7</x:v>
      </x:c>
      <x:c r="U333" s="12">
        <x:v>67.6</x:v>
      </x:c>
      <x:c r="V333" s="12">
        <x:f>NA()</x:f>
      </x:c>
    </x:row>
    <x:row r="334">
      <x:c r="A334">
        <x:v>87775</x:v>
      </x:c>
      <x:c r="B334" s="1">
        <x:v>44295.5814412037</x:v>
      </x:c>
      <x:c r="C334" s="6">
        <x:v>110.671640725</x:v>
      </x:c>
      <x:c r="D334" s="14" t="s">
        <x:v>77</x:v>
      </x:c>
      <x:c r="E334" s="15">
        <x:v>44243.5057311343</x:v>
      </x:c>
      <x:c r="F334" t="s">
        <x:v>82</x:v>
      </x:c>
      <x:c r="G334" s="6">
        <x:v>279.64198812984</x:v>
      </x:c>
      <x:c r="H334" t="s">
        <x:v>83</x:v>
      </x:c>
      <x:c r="I334" s="6">
        <x:v>11.5671467544958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22.956</x:v>
      </x:c>
      <x:c r="R334" s="8">
        <x:v>106050.529060092</x:v>
      </x:c>
      <x:c r="S334" s="12">
        <x:v>302200.454449205</x:v>
      </x:c>
      <x:c r="T334" s="12">
        <x:v>28.7</x:v>
      </x:c>
      <x:c r="U334" s="12">
        <x:v>67.6</x:v>
      </x:c>
      <x:c r="V334" s="12">
        <x:f>NA()</x:f>
      </x:c>
    </x:row>
    <x:row r="335">
      <x:c r="A335">
        <x:v>87784</x:v>
      </x:c>
      <x:c r="B335" s="1">
        <x:v>44295.5816725347</x:v>
      </x:c>
      <x:c r="C335" s="6">
        <x:v>111.004717188333</x:v>
      </x:c>
      <x:c r="D335" s="14" t="s">
        <x:v>77</x:v>
      </x:c>
      <x:c r="E335" s="15">
        <x:v>44243.5057311343</x:v>
      </x:c>
      <x:c r="F335" t="s">
        <x:v>82</x:v>
      </x:c>
      <x:c r="G335" s="6">
        <x:v>279.799955487325</x:v>
      </x:c>
      <x:c r="H335" t="s">
        <x:v>83</x:v>
      </x:c>
      <x:c r="I335" s="6">
        <x:v>11.5550073230229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22.954</x:v>
      </x:c>
      <x:c r="R335" s="8">
        <x:v>106051.721254317</x:v>
      </x:c>
      <x:c r="S335" s="12">
        <x:v>302198.055432075</x:v>
      </x:c>
      <x:c r="T335" s="12">
        <x:v>28.7</x:v>
      </x:c>
      <x:c r="U335" s="12">
        <x:v>67.6</x:v>
      </x:c>
      <x:c r="V335" s="12">
        <x:f>NA()</x:f>
      </x:c>
    </x:row>
    <x:row r="336">
      <x:c r="A336">
        <x:v>87793</x:v>
      </x:c>
      <x:c r="B336" s="1">
        <x:v>44295.5819043634</x:v>
      </x:c>
      <x:c r="C336" s="6">
        <x:v>111.338606461667</x:v>
      </x:c>
      <x:c r="D336" s="14" t="s">
        <x:v>77</x:v>
      </x:c>
      <x:c r="E336" s="15">
        <x:v>44243.5057311343</x:v>
      </x:c>
      <x:c r="F336" t="s">
        <x:v>82</x:v>
      </x:c>
      <x:c r="G336" s="6">
        <x:v>279.831207360899</x:v>
      </x:c>
      <x:c r="H336" t="s">
        <x:v>83</x:v>
      </x:c>
      <x:c r="I336" s="6">
        <x:v>11.5489376236737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22.955</x:v>
      </x:c>
      <x:c r="R336" s="8">
        <x:v>106036.22845709</x:v>
      </x:c>
      <x:c r="S336" s="12">
        <x:v>302189.327372537</x:v>
      </x:c>
      <x:c r="T336" s="12">
        <x:v>28.7</x:v>
      </x:c>
      <x:c r="U336" s="12">
        <x:v>67.6</x:v>
      </x:c>
      <x:c r="V336" s="12">
        <x:f>NA()</x:f>
      </x:c>
    </x:row>
    <x:row r="337">
      <x:c r="A337">
        <x:v>87802</x:v>
      </x:c>
      <x:c r="B337" s="1">
        <x:v>44295.5821356829</x:v>
      </x:c>
      <x:c r="C337" s="6">
        <x:v>111.671672161667</x:v>
      </x:c>
      <x:c r="D337" s="14" t="s">
        <x:v>77</x:v>
      </x:c>
      <x:c r="E337" s="15">
        <x:v>44243.5057311343</x:v>
      </x:c>
      <x:c r="F337" t="s">
        <x:v>82</x:v>
      </x:c>
      <x:c r="G337" s="6">
        <x:v>279.752196376131</x:v>
      </x:c>
      <x:c r="H337" t="s">
        <x:v>83</x:v>
      </x:c>
      <x:c r="I337" s="6">
        <x:v>11.5550073230229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22.956</x:v>
      </x:c>
      <x:c r="R337" s="8">
        <x:v>106032.017153901</x:v>
      </x:c>
      <x:c r="S337" s="12">
        <x:v>302186.394522795</x:v>
      </x:c>
      <x:c r="T337" s="12">
        <x:v>28.7</x:v>
      </x:c>
      <x:c r="U337" s="12">
        <x:v>67.6</x:v>
      </x:c>
      <x:c r="V337" s="12">
        <x:f>NA()</x:f>
      </x:c>
    </x:row>
    <x:row r="338">
      <x:c r="A338">
        <x:v>87811</x:v>
      </x:c>
      <x:c r="B338" s="1">
        <x:v>44295.5823674768</x:v>
      </x:c>
      <x:c r="C338" s="6">
        <x:v>112.005481925</x:v>
      </x:c>
      <x:c r="D338" s="14" t="s">
        <x:v>77</x:v>
      </x:c>
      <x:c r="E338" s="15">
        <x:v>44243.5057311343</x:v>
      </x:c>
      <x:c r="F338" t="s">
        <x:v>82</x:v>
      </x:c>
      <x:c r="G338" s="6">
        <x:v>279.570396012851</x:v>
      </x:c>
      <x:c r="H338" t="s">
        <x:v>83</x:v>
      </x:c>
      <x:c r="I338" s="6">
        <x:v>11.5671467544958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22.959</x:v>
      </x:c>
      <x:c r="R338" s="8">
        <x:v>106029.822953953</x:v>
      </x:c>
      <x:c r="S338" s="12">
        <x:v>302161.006383065</x:v>
      </x:c>
      <x:c r="T338" s="12">
        <x:v>28.7</x:v>
      </x:c>
      <x:c r="U338" s="12">
        <x:v>67.6</x:v>
      </x:c>
      <x:c r="V338" s="12">
        <x:f>NA()</x:f>
      </x:c>
    </x:row>
    <x:row r="339">
      <x:c r="A339">
        <x:v>87820</x:v>
      </x:c>
      <x:c r="B339" s="1">
        <x:v>44295.5825988079</x:v>
      </x:c>
      <x:c r="C339" s="6">
        <x:v>112.338549668333</x:v>
      </x:c>
      <x:c r="D339" s="14" t="s">
        <x:v>77</x:v>
      </x:c>
      <x:c r="E339" s="15">
        <x:v>44243.5057311343</x:v>
      </x:c>
      <x:c r="F339" t="s">
        <x:v>82</x:v>
      </x:c>
      <x:c r="G339" s="6">
        <x:v>279.594257583186</x:v>
      </x:c>
      <x:c r="H339" t="s">
        <x:v>83</x:v>
      </x:c>
      <x:c r="I339" s="6">
        <x:v>11.5671467544958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22.958</x:v>
      </x:c>
      <x:c r="R339" s="8">
        <x:v>106025.030912635</x:v>
      </x:c>
      <x:c r="S339" s="12">
        <x:v>302164.423412386</x:v>
      </x:c>
      <x:c r="T339" s="12">
        <x:v>28.7</x:v>
      </x:c>
      <x:c r="U339" s="12">
        <x:v>67.6</x:v>
      </x:c>
      <x:c r="V339" s="12">
        <x:f>NA()</x:f>
      </x:c>
    </x:row>
    <x:row r="340">
      <x:c r="A340">
        <x:v>87829</x:v>
      </x:c>
      <x:c r="B340" s="1">
        <x:v>44295.5828298958</x:v>
      </x:c>
      <x:c r="C340" s="6">
        <x:v>112.671376645</x:v>
      </x:c>
      <x:c r="D340" s="14" t="s">
        <x:v>77</x:v>
      </x:c>
      <x:c r="E340" s="15">
        <x:v>44243.5057311343</x:v>
      </x:c>
      <x:c r="F340" t="s">
        <x:v>82</x:v>
      </x:c>
      <x:c r="G340" s="6">
        <x:v>279.792593713084</x:v>
      </x:c>
      <x:c r="H340" t="s">
        <x:v>83</x:v>
      </x:c>
      <x:c r="I340" s="6">
        <x:v>11.5610770332969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22.952</x:v>
      </x:c>
      <x:c r="R340" s="8">
        <x:v>106021.906470372</x:v>
      </x:c>
      <x:c r="S340" s="12">
        <x:v>302167.433435452</x:v>
      </x:c>
      <x:c r="T340" s="12">
        <x:v>28.7</x:v>
      </x:c>
      <x:c r="U340" s="12">
        <x:v>67.6</x:v>
      </x:c>
      <x:c r="V340" s="12">
        <x:f>NA()</x:f>
      </x:c>
    </x:row>
    <x:row r="341">
      <x:c r="A341">
        <x:v>87838</x:v>
      </x:c>
      <x:c r="B341" s="1">
        <x:v>44295.5830617708</x:v>
      </x:c>
      <x:c r="C341" s="6">
        <x:v>113.005264873333</x:v>
      </x:c>
      <x:c r="D341" s="14" t="s">
        <x:v>77</x:v>
      </x:c>
      <x:c r="E341" s="15">
        <x:v>44243.5057311343</x:v>
      </x:c>
      <x:c r="F341" t="s">
        <x:v>82</x:v>
      </x:c>
      <x:c r="G341" s="6">
        <x:v>279.649344412112</x:v>
      </x:c>
      <x:c r="H341" t="s">
        <x:v>83</x:v>
      </x:c>
      <x:c r="I341" s="6">
        <x:v>11.5610770332969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22.958</x:v>
      </x:c>
      <x:c r="R341" s="8">
        <x:v>106010.747793823</x:v>
      </x:c>
      <x:c r="S341" s="12">
        <x:v>302160.361005625</x:v>
      </x:c>
      <x:c r="T341" s="12">
        <x:v>28.7</x:v>
      </x:c>
      <x:c r="U341" s="12">
        <x:v>67.6</x:v>
      </x:c>
      <x:c r="V341" s="12">
        <x:f>NA()</x:f>
      </x:c>
    </x:row>
    <x:row r="342">
      <x:c r="A342">
        <x:v>87847</x:v>
      </x:c>
      <x:c r="B342" s="1">
        <x:v>44295.5832933218</x:v>
      </x:c>
      <x:c r="C342" s="6">
        <x:v>113.338703128333</x:v>
      </x:c>
      <x:c r="D342" s="14" t="s">
        <x:v>77</x:v>
      </x:c>
      <x:c r="E342" s="15">
        <x:v>44243.5057311343</x:v>
      </x:c>
      <x:c r="F342" t="s">
        <x:v>82</x:v>
      </x:c>
      <x:c r="G342" s="6">
        <x:v>279.744834065339</x:v>
      </x:c>
      <x:c r="H342" t="s">
        <x:v>83</x:v>
      </x:c>
      <x:c r="I342" s="6">
        <x:v>11.5610770332969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28</x:v>
      </x:c>
      <x:c r="O342" s="8">
        <x:v>0</x:v>
      </x:c>
      <x:c r="P342">
        <x:v>0</x:v>
      </x:c>
      <x:c r="Q342" s="6">
        <x:v>22.954</x:v>
      </x:c>
      <x:c r="R342" s="8">
        <x:v>106014.872961157</x:v>
      </x:c>
      <x:c r="S342" s="12">
        <x:v>302147.690474927</x:v>
      </x:c>
      <x:c r="T342" s="12">
        <x:v>28.7</x:v>
      </x:c>
      <x:c r="U342" s="12">
        <x:v>67.6</x:v>
      </x:c>
      <x:c r="V342" s="12">
        <x:f>NA()</x:f>
      </x:c>
    </x:row>
    <x:row r="343">
      <x:c r="A343">
        <x:v>87856</x:v>
      </x:c>
      <x:c r="B343" s="1">
        <x:v>44295.5835246875</x:v>
      </x:c>
      <x:c r="C343" s="6">
        <x:v>113.671853431667</x:v>
      </x:c>
      <x:c r="D343" s="14" t="s">
        <x:v>77</x:v>
      </x:c>
      <x:c r="E343" s="15">
        <x:v>44243.5057311343</x:v>
      </x:c>
      <x:c r="F343" t="s">
        <x:v>82</x:v>
      </x:c>
      <x:c r="G343" s="6">
        <x:v>279.673213121008</x:v>
      </x:c>
      <x:c r="H343" t="s">
        <x:v>83</x:v>
      </x:c>
      <x:c r="I343" s="6">
        <x:v>11.5610770332969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28</x:v>
      </x:c>
      <x:c r="O343" s="8">
        <x:v>0</x:v>
      </x:c>
      <x:c r="P343">
        <x:v>0</x:v>
      </x:c>
      <x:c r="Q343" s="6">
        <x:v>22.957</x:v>
      </x:c>
      <x:c r="R343" s="8">
        <x:v>106015.625471604</x:v>
      </x:c>
      <x:c r="S343" s="12">
        <x:v>302153.247272364</x:v>
      </x:c>
      <x:c r="T343" s="12">
        <x:v>28.7</x:v>
      </x:c>
      <x:c r="U343" s="12">
        <x:v>67.6</x:v>
      </x:c>
      <x:c r="V343" s="12">
        <x:f>NA()</x:f>
      </x:c>
    </x:row>
    <x:row r="344">
      <x:c r="A344">
        <x:v>87865</x:v>
      </x:c>
      <x:c r="B344" s="1">
        <x:v>44295.5837563657</x:v>
      </x:c>
      <x:c r="C344" s="6">
        <x:v>114.00549113</x:v>
      </x:c>
      <x:c r="D344" s="14" t="s">
        <x:v>77</x:v>
      </x:c>
      <x:c r="E344" s="15">
        <x:v>44243.5057311343</x:v>
      </x:c>
      <x:c r="F344" t="s">
        <x:v>82</x:v>
      </x:c>
      <x:c r="G344" s="6">
        <x:v>279.768712653827</x:v>
      </x:c>
      <x:c r="H344" t="s">
        <x:v>83</x:v>
      </x:c>
      <x:c r="I344" s="6">
        <x:v>11.5610770332969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28</x:v>
      </x:c>
      <x:c r="O344" s="8">
        <x:v>0</x:v>
      </x:c>
      <x:c r="P344">
        <x:v>0</x:v>
      </x:c>
      <x:c r="Q344" s="6">
        <x:v>22.953</x:v>
      </x:c>
      <x:c r="R344" s="8">
        <x:v>106016.299778626</x:v>
      </x:c>
      <x:c r="S344" s="12">
        <x:v>302155.935703779</x:v>
      </x:c>
      <x:c r="T344" s="12">
        <x:v>28.7</x:v>
      </x:c>
      <x:c r="U344" s="12">
        <x:v>67.6</x:v>
      </x:c>
      <x:c r="V344" s="12">
        <x:f>NA()</x:f>
      </x:c>
    </x:row>
    <x:row r="345">
      <x:c r="A345">
        <x:v>87874</x:v>
      </x:c>
      <x:c r="B345" s="1">
        <x:v>44295.583987581</x:v>
      </x:c>
      <x:c r="C345" s="6">
        <x:v>114.338411543333</x:v>
      </x:c>
      <x:c r="D345" s="14" t="s">
        <x:v>77</x:v>
      </x:c>
      <x:c r="E345" s="15">
        <x:v>44243.5057311343</x:v>
      </x:c>
      <x:c r="F345" t="s">
        <x:v>82</x:v>
      </x:c>
      <x:c r="G345" s="6">
        <x:v>279.594257583186</x:v>
      </x:c>
      <x:c r="H345" t="s">
        <x:v>83</x:v>
      </x:c>
      <x:c r="I345" s="6">
        <x:v>11.5671467544958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28</x:v>
      </x:c>
      <x:c r="O345" s="8">
        <x:v>0</x:v>
      </x:c>
      <x:c r="P345">
        <x:v>0</x:v>
      </x:c>
      <x:c r="Q345" s="6">
        <x:v>22.958</x:v>
      </x:c>
      <x:c r="R345" s="8">
        <x:v>106011.570058617</x:v>
      </x:c>
      <x:c r="S345" s="12">
        <x:v>302130.544535798</x:v>
      </x:c>
      <x:c r="T345" s="12">
        <x:v>28.7</x:v>
      </x:c>
      <x:c r="U345" s="12">
        <x:v>67.6</x:v>
      </x:c>
      <x:c r="V345" s="12">
        <x:f>NA()</x:f>
      </x:c>
    </x:row>
    <x:row r="346">
      <x:c r="A346">
        <x:v>87883</x:v>
      </x:c>
      <x:c r="B346" s="1">
        <x:v>44295.584218831</x:v>
      </x:c>
      <x:c r="C346" s="6">
        <x:v>114.67143475</x:v>
      </x:c>
      <x:c r="D346" s="14" t="s">
        <x:v>77</x:v>
      </x:c>
      <x:c r="E346" s="15">
        <x:v>44243.5057311343</x:v>
      </x:c>
      <x:c r="F346" t="s">
        <x:v>82</x:v>
      </x:c>
      <x:c r="G346" s="6">
        <x:v>279.618121622066</x:v>
      </x:c>
      <x:c r="H346" t="s">
        <x:v>83</x:v>
      </x:c>
      <x:c r="I346" s="6">
        <x:v>11.5671467544958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28</x:v>
      </x:c>
      <x:c r="O346" s="8">
        <x:v>0</x:v>
      </x:c>
      <x:c r="P346">
        <x:v>0</x:v>
      </x:c>
      <x:c r="Q346" s="6">
        <x:v>22.957</x:v>
      </x:c>
      <x:c r="R346" s="8">
        <x:v>106013.460184104</x:v>
      </x:c>
      <x:c r="S346" s="12">
        <x:v>302120.398094505</x:v>
      </x:c>
      <x:c r="T346" s="12">
        <x:v>28.7</x:v>
      </x:c>
      <x:c r="U346" s="12">
        <x:v>67.6</x:v>
      </x:c>
      <x:c r="V346" s="12">
        <x:f>NA()</x:f>
      </x:c>
    </x:row>
    <x:row r="347">
      <x:c r="A347">
        <x:v>87892</x:v>
      </x:c>
      <x:c r="B347" s="1">
        <x:v>44295.5844506944</x:v>
      </x:c>
      <x:c r="C347" s="6">
        <x:v>115.005306098333</x:v>
      </x:c>
      <x:c r="D347" s="14" t="s">
        <x:v>77</x:v>
      </x:c>
      <x:c r="E347" s="15">
        <x:v>44243.5057311343</x:v>
      </x:c>
      <x:c r="F347" t="s">
        <x:v>82</x:v>
      </x:c>
      <x:c r="G347" s="6">
        <x:v>279.570396012851</x:v>
      </x:c>
      <x:c r="H347" t="s">
        <x:v>83</x:v>
      </x:c>
      <x:c r="I347" s="6">
        <x:v>11.5671467544958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28</x:v>
      </x:c>
      <x:c r="O347" s="8">
        <x:v>0</x:v>
      </x:c>
      <x:c r="P347">
        <x:v>0</x:v>
      </x:c>
      <x:c r="Q347" s="6">
        <x:v>22.959</x:v>
      </x:c>
      <x:c r="R347" s="8">
        <x:v>106018.654533505</x:v>
      </x:c>
      <x:c r="S347" s="12">
        <x:v>302149.37664895</x:v>
      </x:c>
      <x:c r="T347" s="12">
        <x:v>28.7</x:v>
      </x:c>
      <x:c r="U347" s="12">
        <x:v>67.6</x:v>
      </x:c>
      <x:c r="V347" s="12">
        <x:f>NA()</x:f>
      </x:c>
    </x:row>
    <x:row r="348">
      <x:c r="A348">
        <x:v>87901</x:v>
      </x:c>
      <x:c r="B348" s="1">
        <x:v>44295.5846820255</x:v>
      </x:c>
      <x:c r="C348" s="6">
        <x:v>115.338435396667</x:v>
      </x:c>
      <x:c r="D348" s="14" t="s">
        <x:v>77</x:v>
      </x:c>
      <x:c r="E348" s="15">
        <x:v>44243.5057311343</x:v>
      </x:c>
      <x:c r="F348" t="s">
        <x:v>82</x:v>
      </x:c>
      <x:c r="G348" s="6">
        <x:v>279.498826109629</x:v>
      </x:c>
      <x:c r="H348" t="s">
        <x:v>83</x:v>
      </x:c>
      <x:c r="I348" s="6">
        <x:v>11.5671467544958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28</x:v>
      </x:c>
      <x:c r="O348" s="8">
        <x:v>0</x:v>
      </x:c>
      <x:c r="P348">
        <x:v>0</x:v>
      </x:c>
      <x:c r="Q348" s="6">
        <x:v>22.962</x:v>
      </x:c>
      <x:c r="R348" s="8">
        <x:v>106022.891831811</x:v>
      </x:c>
      <x:c r="S348" s="12">
        <x:v>302136.370566696</x:v>
      </x:c>
      <x:c r="T348" s="12">
        <x:v>28.7</x:v>
      </x:c>
      <x:c r="U348" s="12">
        <x:v>67.6</x:v>
      </x:c>
      <x:c r="V348" s="12">
        <x:f>NA()</x:f>
      </x:c>
    </x:row>
    <x:row r="349">
      <x:c r="A349">
        <x:v>87910</x:v>
      </x:c>
      <x:c r="B349" s="1">
        <x:v>44295.5849133102</x:v>
      </x:c>
      <x:c r="C349" s="6">
        <x:v>115.671495553333</x:v>
      </x:c>
      <x:c r="D349" s="14" t="s">
        <x:v>77</x:v>
      </x:c>
      <x:c r="E349" s="15">
        <x:v>44243.5057311343</x:v>
      </x:c>
      <x:c r="F349" t="s">
        <x:v>82</x:v>
      </x:c>
      <x:c r="G349" s="6">
        <x:v>279.52268027642</x:v>
      </x:c>
      <x:c r="H349" t="s">
        <x:v>83</x:v>
      </x:c>
      <x:c r="I349" s="6">
        <x:v>11.5671467544958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28</x:v>
      </x:c>
      <x:c r="O349" s="8">
        <x:v>0</x:v>
      </x:c>
      <x:c r="P349">
        <x:v>0</x:v>
      </x:c>
      <x:c r="Q349" s="6">
        <x:v>22.961</x:v>
      </x:c>
      <x:c r="R349" s="8">
        <x:v>106037.064578581</x:v>
      </x:c>
      <x:c r="S349" s="12">
        <x:v>302138.45083512</x:v>
      </x:c>
      <x:c r="T349" s="12">
        <x:v>28.7</x:v>
      </x:c>
      <x:c r="U349" s="12">
        <x:v>67.6</x:v>
      </x:c>
      <x:c r="V349" s="12">
        <x:f>NA()</x:f>
      </x:c>
    </x:row>
    <x:row r="350">
      <x:c r="A350">
        <x:v>87919</x:v>
      </x:c>
      <x:c r="B350" s="1">
        <x:v>44295.5851452199</x:v>
      </x:c>
      <x:c r="C350" s="6">
        <x:v>116.00538741</x:v>
      </x:c>
      <x:c r="D350" s="14" t="s">
        <x:v>77</x:v>
      </x:c>
      <x:c r="E350" s="15">
        <x:v>44243.5057311343</x:v>
      </x:c>
      <x:c r="F350" t="s">
        <x:v>82</x:v>
      </x:c>
      <x:c r="G350" s="6">
        <x:v>279.388737474248</x:v>
      </x:c>
      <x:c r="H350" t="s">
        <x:v>83</x:v>
      </x:c>
      <x:c r="I350" s="6">
        <x:v>11.5792862296685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28</x:v>
      </x:c>
      <x:c r="O350" s="8">
        <x:v>0</x:v>
      </x:c>
      <x:c r="P350">
        <x:v>0</x:v>
      </x:c>
      <x:c r="Q350" s="6">
        <x:v>22.962</x:v>
      </x:c>
      <x:c r="R350" s="8">
        <x:v>106031.535401914</x:v>
      </x:c>
      <x:c r="S350" s="12">
        <x:v>302128.181427137</x:v>
      </x:c>
      <x:c r="T350" s="12">
        <x:v>28.7</x:v>
      </x:c>
      <x:c r="U350" s="12">
        <x:v>67.6</x:v>
      </x:c>
      <x:c r="V350" s="12">
        <x:f>NA()</x:f>
      </x:c>
    </x:row>
    <x:row r="351">
      <x:c r="A351">
        <x:v>87928</x:v>
      </x:c>
      <x:c r="B351" s="1">
        <x:v>44295.5853765393</x:v>
      </x:c>
      <x:c r="C351" s="6">
        <x:v>116.338502255</x:v>
      </x:c>
      <x:c r="D351" s="14" t="s">
        <x:v>77</x:v>
      </x:c>
      <x:c r="E351" s="15">
        <x:v>44243.5057311343</x:v>
      </x:c>
      <x:c r="F351" t="s">
        <x:v>82</x:v>
      </x:c>
      <x:c r="G351" s="6">
        <x:v>279.419926815395</x:v>
      </x:c>
      <x:c r="H351" t="s">
        <x:v>83</x:v>
      </x:c>
      <x:c r="I351" s="6">
        <x:v>11.5732164866199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28</x:v>
      </x:c>
      <x:c r="O351" s="8">
        <x:v>0</x:v>
      </x:c>
      <x:c r="P351">
        <x:v>0</x:v>
      </x:c>
      <x:c r="Q351" s="6">
        <x:v>22.963</x:v>
      </x:c>
      <x:c r="R351" s="8">
        <x:v>106035.061615727</x:v>
      </x:c>
      <x:c r="S351" s="12">
        <x:v>302115.599367516</x:v>
      </x:c>
      <x:c r="T351" s="12">
        <x:v>28.7</x:v>
      </x:c>
      <x:c r="U351" s="12">
        <x:v>67.6</x:v>
      </x:c>
      <x:c r="V351" s="12">
        <x:f>NA()</x:f>
      </x:c>
    </x:row>
    <x:row r="352">
      <x:c r="A352">
        <x:v>87937</x:v>
      </x:c>
      <x:c r="B352" s="1">
        <x:v>44295.5856077199</x:v>
      </x:c>
      <x:c r="C352" s="6">
        <x:v>116.671411265</x:v>
      </x:c>
      <x:c r="D352" s="14" t="s">
        <x:v>77</x:v>
      </x:c>
      <x:c r="E352" s="15">
        <x:v>44243.5057311343</x:v>
      </x:c>
      <x:c r="F352" t="s">
        <x:v>82</x:v>
      </x:c>
      <x:c r="G352" s="6">
        <x:v>279.368409287832</x:v>
      </x:c>
      <x:c r="H352" t="s">
        <x:v>83</x:v>
      </x:c>
      <x:c r="I352" s="6">
        <x:v>11.5732164866199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28</x:v>
      </x:c>
      <x:c r="O352" s="8">
        <x:v>0</x:v>
      </x:c>
      <x:c r="P352">
        <x:v>0</x:v>
      </x:c>
      <x:c r="Q352" s="6">
        <x:v>22.965</x:v>
      </x:c>
      <x:c r="R352" s="8">
        <x:v>106046.890418935</x:v>
      </x:c>
      <x:c r="S352" s="12">
        <x:v>302119.420933067</x:v>
      </x:c>
      <x:c r="T352" s="12">
        <x:v>28.7</x:v>
      </x:c>
      <x:c r="U352" s="12">
        <x:v>67.6</x:v>
      </x:c>
      <x:c r="V352" s="12">
        <x:f>NA()</x:f>
      </x:c>
    </x:row>
    <x:row r="353">
      <x:c r="A353">
        <x:v>87946</x:v>
      </x:c>
      <x:c r="B353" s="1">
        <x:v>44295.5858392361</x:v>
      </x:c>
      <x:c r="C353" s="6">
        <x:v>117.004785398333</x:v>
      </x:c>
      <x:c r="D353" s="14" t="s">
        <x:v>77</x:v>
      </x:c>
      <x:c r="E353" s="15">
        <x:v>44243.5057311343</x:v>
      </x:c>
      <x:c r="F353" t="s">
        <x:v>82</x:v>
      </x:c>
      <x:c r="G353" s="6">
        <x:v>279.344569979275</x:v>
      </x:c>
      <x:c r="H353" t="s">
        <x:v>83</x:v>
      </x:c>
      <x:c r="I353" s="6">
        <x:v>11.5732164866199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28</x:v>
      </x:c>
      <x:c r="O353" s="8">
        <x:v>0</x:v>
      </x:c>
      <x:c r="P353">
        <x:v>0</x:v>
      </x:c>
      <x:c r="Q353" s="6">
        <x:v>22.966</x:v>
      </x:c>
      <x:c r="R353" s="8">
        <x:v>106047.359304273</x:v>
      </x:c>
      <x:c r="S353" s="12">
        <x:v>302107.739044463</x:v>
      </x:c>
      <x:c r="T353" s="12">
        <x:v>28.7</x:v>
      </x:c>
      <x:c r="U353" s="12">
        <x:v>67.6</x:v>
      </x:c>
      <x:c r="V353" s="12">
        <x:f>NA()</x:f>
      </x:c>
    </x:row>
    <x:row r="354">
      <x:c r="A354">
        <x:v>87955</x:v>
      </x:c>
      <x:c r="B354" s="1">
        <x:v>44295.5860709838</x:v>
      </x:c>
      <x:c r="C354" s="6">
        <x:v>117.338547865</x:v>
      </x:c>
      <x:c r="D354" s="14" t="s">
        <x:v>77</x:v>
      </x:c>
      <x:c r="E354" s="15">
        <x:v>44243.5057311343</x:v>
      </x:c>
      <x:c r="F354" t="s">
        <x:v>82</x:v>
      </x:c>
      <x:c r="G354" s="6">
        <x:v>279.221892665505</x:v>
      </x:c>
      <x:c r="H354" t="s">
        <x:v>83</x:v>
      </x:c>
      <x:c r="I354" s="6">
        <x:v>11.5792862296685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28</x:v>
      </x:c>
      <x:c r="O354" s="8">
        <x:v>0</x:v>
      </x:c>
      <x:c r="P354">
        <x:v>0</x:v>
      </x:c>
      <x:c r="Q354" s="6">
        <x:v>22.969</x:v>
      </x:c>
      <x:c r="R354" s="8">
        <x:v>106040.414904576</x:v>
      </x:c>
      <x:c r="S354" s="12">
        <x:v>302108.392622488</x:v>
      </x:c>
      <x:c r="T354" s="12">
        <x:v>28.7</x:v>
      </x:c>
      <x:c r="U354" s="12">
        <x:v>67.6</x:v>
      </x:c>
      <x:c r="V354" s="12">
        <x:f>NA()</x:f>
      </x:c>
    </x:row>
    <x:row r="355">
      <x:c r="A355">
        <x:v>87964</x:v>
      </x:c>
      <x:c r="B355" s="1">
        <x:v>44295.5863022801</x:v>
      </x:c>
      <x:c r="C355" s="6">
        <x:v>117.671593851667</x:v>
      </x:c>
      <x:c r="D355" s="14" t="s">
        <x:v>77</x:v>
      </x:c>
      <x:c r="E355" s="15">
        <x:v>44243.5057311343</x:v>
      </x:c>
      <x:c r="F355" t="s">
        <x:v>82</x:v>
      </x:c>
      <x:c r="G355" s="6">
        <x:v>279.221892665505</x:v>
      </x:c>
      <x:c r="H355" t="s">
        <x:v>83</x:v>
      </x:c>
      <x:c r="I355" s="6">
        <x:v>11.5792862296685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28</x:v>
      </x:c>
      <x:c r="O355" s="8">
        <x:v>0</x:v>
      </x:c>
      <x:c r="P355">
        <x:v>0</x:v>
      </x:c>
      <x:c r="Q355" s="6">
        <x:v>22.969</x:v>
      </x:c>
      <x:c r="R355" s="8">
        <x:v>106054.813437836</x:v>
      </x:c>
      <x:c r="S355" s="12">
        <x:v>302087.794603431</x:v>
      </x:c>
      <x:c r="T355" s="12">
        <x:v>28.7</x:v>
      </x:c>
      <x:c r="U355" s="12">
        <x:v>67.6</x:v>
      </x:c>
      <x:c r="V355" s="12">
        <x:f>NA()</x:f>
      </x:c>
    </x:row>
    <x:row r="356">
      <x:c r="A356">
        <x:v>87973</x:v>
      </x:c>
      <x:c r="B356" s="1">
        <x:v>44295.5865340278</x:v>
      </x:c>
      <x:c r="C356" s="6">
        <x:v>118.005322705</x:v>
      </x:c>
      <x:c r="D356" s="14" t="s">
        <x:v>77</x:v>
      </x:c>
      <x:c r="E356" s="15">
        <x:v>44243.5057311343</x:v>
      </x:c>
      <x:c r="F356" t="s">
        <x:v>82</x:v>
      </x:c>
      <x:c r="G356" s="6">
        <x:v>279.249237394008</x:v>
      </x:c>
      <x:c r="H356" t="s">
        <x:v>83</x:v>
      </x:c>
      <x:c r="I356" s="6">
        <x:v>11.5732164866199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28</x:v>
      </x:c>
      <x:c r="O356" s="8">
        <x:v>0</x:v>
      </x:c>
      <x:c r="P356">
        <x:v>0</x:v>
      </x:c>
      <x:c r="Q356" s="6">
        <x:v>22.97</x:v>
      </x:c>
      <x:c r="R356" s="8">
        <x:v>106067.027018244</x:v>
      </x:c>
      <x:c r="S356" s="12">
        <x:v>302108.204197849</x:v>
      </x:c>
      <x:c r="T356" s="12">
        <x:v>28.7</x:v>
      </x:c>
      <x:c r="U356" s="12">
        <x:v>67.6</x:v>
      </x:c>
      <x:c r="V356" s="12">
        <x:f>NA()</x:f>
      </x:c>
    </x:row>
    <x:row r="357">
      <x:c r="A357">
        <x:v>87982</x:v>
      </x:c>
      <x:c r="B357" s="1">
        <x:v>44295.5867653588</x:v>
      </x:c>
      <x:c r="C357" s="6">
        <x:v>118.33838605</x:v>
      </x:c>
      <x:c r="D357" s="14" t="s">
        <x:v>77</x:v>
      </x:c>
      <x:c r="E357" s="15">
        <x:v>44243.5057311343</x:v>
      </x:c>
      <x:c r="F357" t="s">
        <x:v>82</x:v>
      </x:c>
      <x:c r="G357" s="6">
        <x:v>279.146595335853</x:v>
      </x:c>
      <x:c r="H357" t="s">
        <x:v>83</x:v>
      </x:c>
      <x:c r="I357" s="6">
        <x:v>11.5792862296685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28</x:v>
      </x:c>
      <x:c r="O357" s="8">
        <x:v>0</x:v>
      </x:c>
      <x:c r="P357">
        <x:v>0</x:v>
      </x:c>
      <x:c r="Q357" s="6">
        <x:v>22.972</x:v>
      </x:c>
      <x:c r="R357" s="8">
        <x:v>106063.292886638</x:v>
      </x:c>
      <x:c r="S357" s="12">
        <x:v>302096.156191073</x:v>
      </x:c>
      <x:c r="T357" s="12">
        <x:v>28.7</x:v>
      </x:c>
      <x:c r="U357" s="12">
        <x:v>67.6</x:v>
      </x:c>
      <x:c r="V357" s="12">
        <x:f>NA()</x:f>
      </x:c>
    </x:row>
    <x:row r="358">
      <x:c r="A358">
        <x:v>87991</x:v>
      </x:c>
      <x:c r="B358" s="1">
        <x:v>44295.5869966435</x:v>
      </x:c>
      <x:c r="C358" s="6">
        <x:v>118.67147626</x:v>
      </x:c>
      <x:c r="D358" s="14" t="s">
        <x:v>77</x:v>
      </x:c>
      <x:c r="E358" s="15">
        <x:v>44243.5057311343</x:v>
      </x:c>
      <x:c r="F358" t="s">
        <x:v>82</x:v>
      </x:c>
      <x:c r="G358" s="6">
        <x:v>279.098963000238</x:v>
      </x:c>
      <x:c r="H358" t="s">
        <x:v>83</x:v>
      </x:c>
      <x:c r="I358" s="6">
        <x:v>11.5792862296685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28</x:v>
      </x:c>
      <x:c r="O358" s="8">
        <x:v>0</x:v>
      </x:c>
      <x:c r="P358">
        <x:v>0</x:v>
      </x:c>
      <x:c r="Q358" s="6">
        <x:v>22.974</x:v>
      </x:c>
      <x:c r="R358" s="8">
        <x:v>106067.276588941</x:v>
      </x:c>
      <x:c r="S358" s="12">
        <x:v>302085.959115003</x:v>
      </x:c>
      <x:c r="T358" s="12">
        <x:v>28.7</x:v>
      </x:c>
      <x:c r="U358" s="12">
        <x:v>67.6</x:v>
      </x:c>
      <x:c r="V358" s="12">
        <x:f>NA()</x:f>
      </x:c>
    </x:row>
    <x:row r="359">
      <x:c r="A359">
        <x:v>88000</x:v>
      </x:c>
      <x:c r="B359" s="1">
        <x:v>44295.5872284375</x:v>
      </x:c>
      <x:c r="C359" s="6">
        <x:v>119.005279158333</x:v>
      </x:c>
      <x:c r="D359" s="14" t="s">
        <x:v>77</x:v>
      </x:c>
      <x:c r="E359" s="15">
        <x:v>44243.5057311343</x:v>
      </x:c>
      <x:c r="F359" t="s">
        <x:v>82</x:v>
      </x:c>
      <x:c r="G359" s="6">
        <x:v>279.075150525578</x:v>
      </x:c>
      <x:c r="H359" t="s">
        <x:v>83</x:v>
      </x:c>
      <x:c r="I359" s="6">
        <x:v>11.5792862296685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28</x:v>
      </x:c>
      <x:c r="O359" s="8">
        <x:v>0</x:v>
      </x:c>
      <x:c r="P359">
        <x:v>0</x:v>
      </x:c>
      <x:c r="Q359" s="6">
        <x:v>22.975</x:v>
      </x:c>
      <x:c r="R359" s="8">
        <x:v>106086.245180975</x:v>
      </x:c>
      <x:c r="S359" s="12">
        <x:v>302085.687300572</x:v>
      </x:c>
      <x:c r="T359" s="12">
        <x:v>28.7</x:v>
      </x:c>
      <x:c r="U359" s="12">
        <x:v>67.6</x:v>
      </x:c>
      <x:c r="V359" s="12">
        <x:f>NA()</x:f>
      </x:c>
    </x:row>
    <x:row r="360">
      <x:c r="A360">
        <x:v>88009</x:v>
      </x:c>
      <x:c r="B360" s="1">
        <x:v>44295.5874598727</x:v>
      </x:c>
      <x:c r="C360" s="6">
        <x:v>119.338510241667</x:v>
      </x:c>
      <x:c r="D360" s="14" t="s">
        <x:v>77</x:v>
      </x:c>
      <x:c r="E360" s="15">
        <x:v>44243.5057311343</x:v>
      </x:c>
      <x:c r="F360" t="s">
        <x:v>82</x:v>
      </x:c>
      <x:c r="G360" s="6">
        <x:v>279.075150525578</x:v>
      </x:c>
      <x:c r="H360" t="s">
        <x:v>83</x:v>
      </x:c>
      <x:c r="I360" s="6">
        <x:v>11.5792862296685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28</x:v>
      </x:c>
      <x:c r="O360" s="8">
        <x:v>0</x:v>
      </x:c>
      <x:c r="P360">
        <x:v>0</x:v>
      </x:c>
      <x:c r="Q360" s="6">
        <x:v>22.975</x:v>
      </x:c>
      <x:c r="R360" s="8">
        <x:v>106088.210401051</x:v>
      </x:c>
      <x:c r="S360" s="12">
        <x:v>302084.603537083</x:v>
      </x:c>
      <x:c r="T360" s="12">
        <x:v>28.7</x:v>
      </x:c>
      <x:c r="U360" s="12">
        <x:v>67.6</x:v>
      </x:c>
      <x:c r="V360" s="12">
        <x:f>NA()</x:f>
      </x:c>
    </x:row>
    <x:row r="361">
      <x:c r="A361">
        <x:v>88018</x:v>
      </x:c>
      <x:c r="B361" s="1">
        <x:v>44295.5876912037</x:v>
      </x:c>
      <x:c r="C361" s="6">
        <x:v>119.671642263333</x:v>
      </x:c>
      <x:c r="D361" s="14" t="s">
        <x:v>77</x:v>
      </x:c>
      <x:c r="E361" s="15">
        <x:v>44243.5057311343</x:v>
      </x:c>
      <x:c r="F361" t="s">
        <x:v>82</x:v>
      </x:c>
      <x:c r="G361" s="6">
        <x:v>278.956125069858</x:v>
      </x:c>
      <x:c r="H361" t="s">
        <x:v>83</x:v>
      </x:c>
      <x:c r="I361" s="6">
        <x:v>11.5792862296685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28</x:v>
      </x:c>
      <x:c r="O361" s="8">
        <x:v>0</x:v>
      </x:c>
      <x:c r="P361">
        <x:v>0</x:v>
      </x:c>
      <x:c r="Q361" s="6">
        <x:v>22.98</x:v>
      </x:c>
      <x:c r="R361" s="8">
        <x:v>106100.822066709</x:v>
      </x:c>
      <x:c r="S361" s="12">
        <x:v>302093.150663348</x:v>
      </x:c>
      <x:c r="T361" s="12">
        <x:v>28.7</x:v>
      </x:c>
      <x:c r="U361" s="12">
        <x:v>67.6</x:v>
      </x:c>
      <x:c r="V361" s="12">
        <x:f>NA()</x:f>
      </x:c>
    </x:row>
    <x:row r="362">
      <x:c r="A362">
        <x:v>88024</x:v>
      </x:c>
      <x:c r="B362" s="1">
        <x:v>44295.5879225347</x:v>
      </x:c>
      <x:c r="C362" s="6">
        <x:v>120.004748043333</x:v>
      </x:c>
      <x:c r="D362" s="14" t="s">
        <x:v>77</x:v>
      </x:c>
      <x:c r="E362" s="15">
        <x:v>44243.5057311343</x:v>
      </x:c>
      <x:c r="F362" t="s">
        <x:v>82</x:v>
      </x:c>
      <x:c r="G362" s="6">
        <x:v>278.853603992232</x:v>
      </x:c>
      <x:c r="H362" t="s">
        <x:v>83</x:v>
      </x:c>
      <x:c r="I362" s="6">
        <x:v>11.5853559836428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28</x:v>
      </x:c>
      <x:c r="O362" s="8">
        <x:v>0</x:v>
      </x:c>
      <x:c r="P362">
        <x:v>0</x:v>
      </x:c>
      <x:c r="Q362" s="6">
        <x:v>22.982</x:v>
      </x:c>
      <x:c r="R362" s="8">
        <x:v>106117.197524109</x:v>
      </x:c>
      <x:c r="S362" s="12">
        <x:v>302080.29716376</x:v>
      </x:c>
      <x:c r="T362" s="12">
        <x:v>28.7</x:v>
      </x:c>
      <x:c r="U362" s="12">
        <x:v>67.6</x:v>
      </x:c>
      <x:c r="V3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2021-04-09T21:17:45Z</dcterms:modified>
</cp:coreProperties>
</file>