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0f63f7b3ef143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<x:sst xmlns:x="http://schemas.openxmlformats.org/spreadsheetml/2006/main">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</x:sst>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0f63f7b3ef143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44295.5956552984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84785</x:v>
      </x:c>
      <x:c r="B2" s="1">
        <x:v>44295.5045437153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293.101233072415</x:v>
      </x:c>
      <x:c r="H2" t="s">
        <x:v>83</x:v>
      </x:c>
      <x:c r="I2" s="6">
        <x:v>10.266111084366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22.863</x:v>
      </x:c>
      <x:c r="R2" s="8">
        <x:v>138367.176727459</x:v>
      </x:c>
      <x:c r="S2" s="12">
        <x:v>306279.841484982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84794</x:v>
      </x:c>
      <x:c r="B3" s="1">
        <x:v>44295.5047746528</x:v>
      </x:c>
      <x:c r="C3" s="6">
        <x:v>0.332513415</x:v>
      </x:c>
      <x:c r="D3" s="14" t="s">
        <x:v>77</x:v>
      </x:c>
      <x:c r="E3" s="15">
        <x:v>44239.6766909375</x:v>
      </x:c>
      <x:c r="F3" t="s">
        <x:v>82</x:v>
      </x:c>
      <x:c r="G3" s="6">
        <x:v>293.1495104965</x:v>
      </x:c>
      <x:c r="H3" t="s">
        <x:v>83</x:v>
      </x:c>
      <x:c r="I3" s="6">
        <x:v>10.2843845723714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22.854</x:v>
      </x:c>
      <x:c r="R3" s="8">
        <x:v>138330.188272507</x:v>
      </x:c>
      <x:c r="S3" s="12">
        <x:v>306289.074158031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84803</x:v>
      </x:c>
      <x:c r="B4" s="1">
        <x:v>44295.5050059838</x:v>
      </x:c>
      <x:c r="C4" s="6">
        <x:v>0.665637453333333</x:v>
      </x:c>
      <x:c r="D4" s="14" t="s">
        <x:v>77</x:v>
      </x:c>
      <x:c r="E4" s="15">
        <x:v>44239.6766909375</x:v>
      </x:c>
      <x:c r="F4" t="s">
        <x:v>82</x:v>
      </x:c>
      <x:c r="G4" s="6">
        <x:v>293.097583484754</x:v>
      </x:c>
      <x:c r="H4" t="s">
        <x:v>83</x:v>
      </x:c>
      <x:c r="I4" s="6">
        <x:v>10.3026581593595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22.849</x:v>
      </x:c>
      <x:c r="R4" s="8">
        <x:v>138276.473916205</x:v>
      </x:c>
      <x:c r="S4" s="12">
        <x:v>306282.757187567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84812</x:v>
      </x:c>
      <x:c r="B5" s="1">
        <x:v>44295.5052378472</x:v>
      </x:c>
      <x:c r="C5" s="6">
        <x:v>0.999517133333333</x:v>
      </x:c>
      <x:c r="D5" s="14" t="s">
        <x:v>77</x:v>
      </x:c>
      <x:c r="E5" s="15">
        <x:v>44239.6766909375</x:v>
      </x:c>
      <x:c r="F5" t="s">
        <x:v>82</x:v>
      </x:c>
      <x:c r="G5" s="6">
        <x:v>293.029582661437</x:v>
      </x:c>
      <x:c r="H5" t="s">
        <x:v>83</x:v>
      </x:c>
      <x:c r="I5" s="6">
        <x:v>10.3148406056766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22.847</x:v>
      </x:c>
      <x:c r="R5" s="8">
        <x:v>138256.465700672</x:v>
      </x:c>
      <x:c r="S5" s="12">
        <x:v>306273.158080678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84821</x:v>
      </x:c>
      <x:c r="B6" s="1">
        <x:v>44295.5054690162</x:v>
      </x:c>
      <x:c r="C6" s="6">
        <x:v>1.33241523166667</x:v>
      </x:c>
      <x:c r="D6" s="14" t="s">
        <x:v>77</x:v>
      </x:c>
      <x:c r="E6" s="15">
        <x:v>44239.6766909375</x:v>
      </x:c>
      <x:c r="F6" t="s">
        <x:v>82</x:v>
      </x:c>
      <x:c r="G6" s="6">
        <x:v>292.968880989854</x:v>
      </x:c>
      <x:c r="H6" t="s">
        <x:v>83</x:v>
      </x:c>
      <x:c r="I6" s="6">
        <x:v>10.3392056302919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22.84</x:v>
      </x:c>
      <x:c r="R6" s="8">
        <x:v>138199.226808674</x:v>
      </x:c>
      <x:c r="S6" s="12">
        <x:v>306261.198095496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84830</x:v>
      </x:c>
      <x:c r="B7" s="1">
        <x:v>44295.5057008102</x:v>
      </x:c>
      <x:c r="C7" s="6">
        <x:v>1.666171405</x:v>
      </x:c>
      <x:c r="D7" s="14" t="s">
        <x:v>77</x:v>
      </x:c>
      <x:c r="E7" s="15">
        <x:v>44239.6766909375</x:v>
      </x:c>
      <x:c r="F7" t="s">
        <x:v>82</x:v>
      </x:c>
      <x:c r="G7" s="6">
        <x:v>293.09266725743</x:v>
      </x:c>
      <x:c r="H7" t="s">
        <x:v>83</x:v>
      </x:c>
      <x:c r="I7" s="6">
        <x:v>10.3574795142399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22.828</x:v>
      </x:c>
      <x:c r="R7" s="8">
        <x:v>138148.126441727</x:v>
      </x:c>
      <x:c r="S7" s="12">
        <x:v>306269.278909788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84839</x:v>
      </x:c>
      <x:c r="B8" s="1">
        <x:v>44295.5059317477</x:v>
      </x:c>
      <x:c r="C8" s="6">
        <x:v>1.99872347166667</x:v>
      </x:c>
      <x:c r="D8" s="14" t="s">
        <x:v>77</x:v>
      </x:c>
      <x:c r="E8" s="15">
        <x:v>44239.6766909375</x:v>
      </x:c>
      <x:c r="F8" t="s">
        <x:v>82</x:v>
      </x:c>
      <x:c r="G8" s="6">
        <x:v>293.133967458127</x:v>
      </x:c>
      <x:c r="H8" t="s">
        <x:v>83</x:v>
      </x:c>
      <x:c r="I8" s="6">
        <x:v>10.3635708308866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22.824</x:v>
      </x:c>
      <x:c r="R8" s="8">
        <x:v>138109.580700995</x:v>
      </x:c>
      <x:c r="S8" s="12">
        <x:v>306261.018325977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84848</x:v>
      </x:c>
      <x:c r="B9" s="1">
        <x:v>44295.5061633102</x:v>
      </x:c>
      <x:c r="C9" s="6">
        <x:v>2.33221556833333</x:v>
      </x:c>
      <x:c r="D9" s="14" t="s">
        <x:v>77</x:v>
      </x:c>
      <x:c r="E9" s="15">
        <x:v>44239.6766909375</x:v>
      </x:c>
      <x:c r="F9" t="s">
        <x:v>82</x:v>
      </x:c>
      <x:c r="G9" s="6">
        <x:v>293.266822462609</x:v>
      </x:c>
      <x:c r="H9" t="s">
        <x:v>83</x:v>
      </x:c>
      <x:c r="I9" s="6">
        <x:v>10.3757534971764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22.814</x:v>
      </x:c>
      <x:c r="R9" s="8">
        <x:v>138066.71845963</x:v>
      </x:c>
      <x:c r="S9" s="12">
        <x:v>306271.640972014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84857</x:v>
      </x:c>
      <x:c r="B10" s="1">
        <x:v>44295.5063950579</x:v>
      </x:c>
      <x:c r="C10" s="6">
        <x:v>2.66588886166667</x:v>
      </x:c>
      <x:c r="D10" s="14" t="s">
        <x:v>77</x:v>
      </x:c>
      <x:c r="E10" s="15">
        <x:v>44239.6766909375</x:v>
      </x:c>
      <x:c r="F10" t="s">
        <x:v>82</x:v>
      </x:c>
      <x:c r="G10" s="6">
        <x:v>293.231509797954</x:v>
      </x:c>
      <x:c r="H10" t="s">
        <x:v>83</x:v>
      </x:c>
      <x:c r="I10" s="6">
        <x:v>10.4001189617461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22.806</x:v>
      </x:c>
      <x:c r="R10" s="8">
        <x:v>138016.840948349</x:v>
      </x:c>
      <x:c r="S10" s="12">
        <x:v>306234.945382445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84866</x:v>
      </x:c>
      <x:c r="B11" s="1">
        <x:v>44295.5066267014</x:v>
      </x:c>
      <x:c r="C11" s="6">
        <x:v>2.99948276833333</x:v>
      </x:c>
      <x:c r="D11" s="14" t="s">
        <x:v>77</x:v>
      </x:c>
      <x:c r="E11" s="15">
        <x:v>44239.6766909375</x:v>
      </x:c>
      <x:c r="F11" t="s">
        <x:v>82</x:v>
      </x:c>
      <x:c r="G11" s="6">
        <x:v>293.255318334969</x:v>
      </x:c>
      <x:c r="H11" t="s">
        <x:v>83</x:v>
      </x:c>
      <x:c r="I11" s="6">
        <x:v>10.4183931756647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22.798</x:v>
      </x:c>
      <x:c r="R11" s="8">
        <x:v>137961.608586039</x:v>
      </x:c>
      <x:c r="S11" s="12">
        <x:v>306219.771429867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84875</x:v>
      </x:c>
      <x:c r="B12" s="1">
        <x:v>44295.5068579051</x:v>
      </x:c>
      <x:c r="C12" s="6">
        <x:v>3.33239933166667</x:v>
      </x:c>
      <x:c r="D12" s="14" t="s">
        <x:v>77</x:v>
      </x:c>
      <x:c r="E12" s="15">
        <x:v>44239.6766909375</x:v>
      </x:c>
      <x:c r="F12" t="s">
        <x:v>82</x:v>
      </x:c>
      <x:c r="G12" s="6">
        <x:v>293.178776041503</x:v>
      </x:c>
      <x:c r="H12" t="s">
        <x:v>83</x:v>
      </x:c>
      <x:c r="I12" s="6">
        <x:v>10.4366674885791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22.794</x:v>
      </x:c>
      <x:c r="R12" s="8">
        <x:v>137943.137982806</x:v>
      </x:c>
      <x:c r="S12" s="12">
        <x:v>306208.436863147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84884</x:v>
      </x:c>
      <x:c r="B13" s="1">
        <x:v>44295.5070896644</x:v>
      </x:c>
      <x:c r="C13" s="6">
        <x:v>3.66616217833333</x:v>
      </x:c>
      <x:c r="D13" s="14" t="s">
        <x:v>77</x:v>
      </x:c>
      <x:c r="E13" s="15">
        <x:v>44239.6766909375</x:v>
      </x:c>
      <x:c r="F13" t="s">
        <x:v>82</x:v>
      </x:c>
      <x:c r="G13" s="6">
        <x:v>293.161260809376</x:v>
      </x:c>
      <x:c r="H13" t="s">
        <x:v>83</x:v>
      </x:c>
      <x:c r="I13" s="6">
        <x:v>10.4488504188535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22.79</x:v>
      </x:c>
      <x:c r="R13" s="8">
        <x:v>137904.404084936</x:v>
      </x:c>
      <x:c r="S13" s="12">
        <x:v>306199.300623511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84893</x:v>
      </x:c>
      <x:c r="B14" s="1">
        <x:v>44295.5073209491</x:v>
      </x:c>
      <x:c r="C14" s="6">
        <x:v>3.99918149333333</x:v>
      </x:c>
      <x:c r="D14" s="14" t="s">
        <x:v>77</x:v>
      </x:c>
      <x:c r="E14" s="15">
        <x:v>44239.6766909375</x:v>
      </x:c>
      <x:c r="F14" t="s">
        <x:v>82</x:v>
      </x:c>
      <x:c r="G14" s="6">
        <x:v>292.984467229269</x:v>
      </x:c>
      <x:c r="H14" t="s">
        <x:v>83</x:v>
      </x:c>
      <x:c r="I14" s="6">
        <x:v>10.467124896762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22.79</x:v>
      </x:c>
      <x:c r="R14" s="8">
        <x:v>137883.049702151</x:v>
      </x:c>
      <x:c r="S14" s="12">
        <x:v>306201.934415941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84902</x:v>
      </x:c>
      <x:c r="B15" s="1">
        <x:v>44295.5075522338</x:v>
      </x:c>
      <x:c r="C15" s="6">
        <x:v>4.33224628833333</x:v>
      </x:c>
      <x:c r="D15" s="14" t="s">
        <x:v>77</x:v>
      </x:c>
      <x:c r="E15" s="15">
        <x:v>44239.6766909375</x:v>
      </x:c>
      <x:c r="F15" t="s">
        <x:v>82</x:v>
      </x:c>
      <x:c r="G15" s="6">
        <x:v>292.866691944048</x:v>
      </x:c>
      <x:c r="H15" t="s">
        <x:v>83</x:v>
      </x:c>
      <x:c r="I15" s="6">
        <x:v>10.4793079370347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22.79</x:v>
      </x:c>
      <x:c r="R15" s="8">
        <x:v>137853.788204791</x:v>
      </x:c>
      <x:c r="S15" s="12">
        <x:v>306182.132816319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84911</x:v>
      </x:c>
      <x:c r="B16" s="1">
        <x:v>44295.5077839468</x:v>
      </x:c>
      <x:c r="C16" s="6">
        <x:v>4.66590766833333</x:v>
      </x:c>
      <x:c r="D16" s="14" t="s">
        <x:v>77</x:v>
      </x:c>
      <x:c r="E16" s="15">
        <x:v>44239.6766909375</x:v>
      </x:c>
      <x:c r="F16" t="s">
        <x:v>82</x:v>
      </x:c>
      <x:c r="G16" s="6">
        <x:v>292.915838566642</x:v>
      </x:c>
      <x:c r="H16" t="s">
        <x:v>83</x:v>
      </x:c>
      <x:c r="I16" s="6">
        <x:v>10.4975825799434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22.781</x:v>
      </x:c>
      <x:c r="R16" s="8">
        <x:v>137840.793981994</x:v>
      </x:c>
      <x:c r="S16" s="12">
        <x:v>306173.101512451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84920</x:v>
      </x:c>
      <x:c r="B17" s="1">
        <x:v>44295.5080151273</x:v>
      </x:c>
      <x:c r="C17" s="6">
        <x:v>4.99881924666667</x:v>
      </x:c>
      <x:c r="D17" s="14" t="s">
        <x:v>77</x:v>
      </x:c>
      <x:c r="E17" s="15">
        <x:v>44239.6766909375</x:v>
      </x:c>
      <x:c r="F17" t="s">
        <x:v>82</x:v>
      </x:c>
      <x:c r="G17" s="6">
        <x:v>292.823225625013</x:v>
      </x:c>
      <x:c r="H17" t="s">
        <x:v>83</x:v>
      </x:c>
      <x:c r="I17" s="6">
        <x:v>10.5097657302167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22.78</x:v>
      </x:c>
      <x:c r="R17" s="8">
        <x:v>137829.056027668</x:v>
      </x:c>
      <x:c r="S17" s="12">
        <x:v>306164.913668973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84929</x:v>
      </x:c>
      <x:c r="B18" s="1">
        <x:v>44295.5082469097</x:v>
      </x:c>
      <x:c r="C18" s="6">
        <x:v>5.332575395</x:v>
      </x:c>
      <x:c r="D18" s="14" t="s">
        <x:v>77</x:v>
      </x:c>
      <x:c r="E18" s="15">
        <x:v>44239.6766909375</x:v>
      </x:c>
      <x:c r="F18" t="s">
        <x:v>82</x:v>
      </x:c>
      <x:c r="G18" s="6">
        <x:v>292.722009925799</x:v>
      </x:c>
      <x:c r="H18" t="s">
        <x:v>83</x:v>
      </x:c>
      <x:c r="I18" s="6">
        <x:v>10.5280405381295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22.777</x:v>
      </x:c>
      <x:c r="R18" s="8">
        <x:v>137801.150417332</x:v>
      </x:c>
      <x:c r="S18" s="12">
        <x:v>306164.35186413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84938</x:v>
      </x:c>
      <x:c r="B19" s="1">
        <x:v>44295.508478588</x:v>
      </x:c>
      <x:c r="C19" s="6">
        <x:v>5.666196545</x:v>
      </x:c>
      <x:c r="D19" s="14" t="s">
        <x:v>77</x:v>
      </x:c>
      <x:c r="E19" s="15">
        <x:v>44239.6766909375</x:v>
      </x:c>
      <x:c r="F19" t="s">
        <x:v>82</x:v>
      </x:c>
      <x:c r="G19" s="6">
        <x:v>292.679651809442</x:v>
      </x:c>
      <x:c r="H19" t="s">
        <x:v>83</x:v>
      </x:c>
      <x:c r="I19" s="6">
        <x:v>10.5402237984076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22.774</x:v>
      </x:c>
      <x:c r="R19" s="8">
        <x:v>137775.181913184</x:v>
      </x:c>
      <x:c r="S19" s="12">
        <x:v>306149.6169276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84947</x:v>
      </x:c>
      <x:c r="B20" s="1">
        <x:v>44295.508709838</x:v>
      </x:c>
      <x:c r="C20" s="6">
        <x:v>5.99919030166667</x:v>
      </x:c>
      <x:c r="D20" s="14" t="s">
        <x:v>77</x:v>
      </x:c>
      <x:c r="E20" s="15">
        <x:v>44239.6766909375</x:v>
      </x:c>
      <x:c r="F20" t="s">
        <x:v>82</x:v>
      </x:c>
      <x:c r="G20" s="6">
        <x:v>292.846578852963</x:v>
      </x:c>
      <x:c r="H20" t="s">
        <x:v>83</x:v>
      </x:c>
      <x:c r="I20" s="6">
        <x:v>10.5463154450472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22.765</x:v>
      </x:c>
      <x:c r="R20" s="8">
        <x:v>137725.593148329</x:v>
      </x:c>
      <x:c r="S20" s="12">
        <x:v>306146.370561178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84956</x:v>
      </x:c>
      <x:c r="B21" s="1">
        <x:v>44295.5089410532</x:v>
      </x:c>
      <x:c r="C21" s="6">
        <x:v>6.33216798666667</x:v>
      </x:c>
      <x:c r="D21" s="14" t="s">
        <x:v>77</x:v>
      </x:c>
      <x:c r="E21" s="15">
        <x:v>44239.6766909375</x:v>
      </x:c>
      <x:c r="F21" t="s">
        <x:v>82</x:v>
      </x:c>
      <x:c r="G21" s="6">
        <x:v>292.661644132321</x:v>
      </x:c>
      <x:c r="H21" t="s">
        <x:v>83</x:v>
      </x:c>
      <x:c r="I21" s="6">
        <x:v>10.5706821416138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22.763</x:v>
      </x:c>
      <x:c r="R21" s="8">
        <x:v>137702.39409939</x:v>
      </x:c>
      <x:c r="S21" s="12">
        <x:v>306135.721983113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84965</x:v>
      </x:c>
      <x:c r="B22" s="1">
        <x:v>44295.5091727199</x:v>
      </x:c>
      <x:c r="C22" s="6">
        <x:v>6.66575955166667</x:v>
      </x:c>
      <x:c r="D22" s="14" t="s">
        <x:v>77</x:v>
      </x:c>
      <x:c r="E22" s="15">
        <x:v>44239.6766909375</x:v>
      </x:c>
      <x:c r="F22" t="s">
        <x:v>82</x:v>
      </x:c>
      <x:c r="G22" s="6">
        <x:v>292.753370196898</x:v>
      </x:c>
      <x:c r="H22" t="s">
        <x:v>83</x:v>
      </x:c>
      <x:c r="I22" s="6">
        <x:v>10.5767738432578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22.757</x:v>
      </x:c>
      <x:c r="R22" s="8">
        <x:v>137652.465518431</x:v>
      </x:c>
      <x:c r="S22" s="12">
        <x:v>306112.20090782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84974</x:v>
      </x:c>
      <x:c r="B23" s="1">
        <x:v>44295.5094044329</x:v>
      </x:c>
      <x:c r="C23" s="6">
        <x:v>6.99941539666667</x:v>
      </x:c>
      <x:c r="D23" s="14" t="s">
        <x:v>77</x:v>
      </x:c>
      <x:c r="E23" s="15">
        <x:v>44239.6766909375</x:v>
      </x:c>
      <x:c r="F23" t="s">
        <x:v>82</x:v>
      </x:c>
      <x:c r="G23" s="6">
        <x:v>292.70255791736</x:v>
      </x:c>
      <x:c r="H23" t="s">
        <x:v>83</x:v>
      </x:c>
      <x:c r="I23" s="6">
        <x:v>10.595049014195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22.752</x:v>
      </x:c>
      <x:c r="R23" s="8">
        <x:v>137628.734574592</x:v>
      </x:c>
      <x:c r="S23" s="12">
        <x:v>306123.763529298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84983</x:v>
      </x:c>
      <x:c r="B24" s="1">
        <x:v>44295.5096355671</x:v>
      </x:c>
      <x:c r="C24" s="6">
        <x:v>7.33224726</x:v>
      </x:c>
      <x:c r="D24" s="14" t="s">
        <x:v>77</x:v>
      </x:c>
      <x:c r="E24" s="15">
        <x:v>44239.6766909375</x:v>
      </x:c>
      <x:c r="F24" t="s">
        <x:v>82</x:v>
      </x:c>
      <x:c r="G24" s="6">
        <x:v>292.685444388551</x:v>
      </x:c>
      <x:c r="H24" t="s">
        <x:v>83</x:v>
      </x:c>
      <x:c r="I24" s="6">
        <x:v>10.6072325164923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22.748</x:v>
      </x:c>
      <x:c r="R24" s="8">
        <x:v>137590.395701923</x:v>
      </x:c>
      <x:c r="S24" s="12">
        <x:v>306099.805651993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84992</x:v>
      </x:c>
      <x:c r="B25" s="1">
        <x:v>44295.5098673611</x:v>
      </x:c>
      <x:c r="C25" s="6">
        <x:v>7.66602416333333</x:v>
      </x:c>
      <x:c r="D25" s="14" t="s">
        <x:v>77</x:v>
      </x:c>
      <x:c r="E25" s="15">
        <x:v>44239.6766909375</x:v>
      </x:c>
      <x:c r="F25" t="s">
        <x:v>82</x:v>
      </x:c>
      <x:c r="G25" s="6">
        <x:v>292.693447189407</x:v>
      </x:c>
      <x:c r="H25" t="s">
        <x:v>83</x:v>
      </x:c>
      <x:c r="I25" s="6">
        <x:v>10.6194160627952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22.743</x:v>
      </x:c>
      <x:c r="R25" s="8">
        <x:v>137557.314901335</x:v>
      </x:c>
      <x:c r="S25" s="12">
        <x:v>306095.799712596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85001</x:v>
      </x:c>
      <x:c r="B26" s="1">
        <x:v>44295.5100986458</x:v>
      </x:c>
      <x:c r="C26" s="6">
        <x:v>7.99908526</x:v>
      </x:c>
      <x:c r="D26" s="14" t="s">
        <x:v>77</x:v>
      </x:c>
      <x:c r="E26" s="15">
        <x:v>44239.6766909375</x:v>
      </x:c>
      <x:c r="F26" t="s">
        <x:v>82</x:v>
      </x:c>
      <x:c r="G26" s="6">
        <x:v>292.701484683327</x:v>
      </x:c>
      <x:c r="H26" t="s">
        <x:v>83</x:v>
      </x:c>
      <x:c r="I26" s="6">
        <x:v>10.6315996531034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22.738</x:v>
      </x:c>
      <x:c r="R26" s="8">
        <x:v>137535.552559065</x:v>
      </x:c>
      <x:c r="S26" s="12">
        <x:v>306098.767014398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85010</x:v>
      </x:c>
      <x:c r="B27" s="1">
        <x:v>44295.5103304051</x:v>
      </x:c>
      <x:c r="C27" s="6">
        <x:v>8.33283004333333</x:v>
      </x:c>
      <x:c r="D27" s="14" t="s">
        <x:v>77</x:v>
      </x:c>
      <x:c r="E27" s="15">
        <x:v>44239.6766909375</x:v>
      </x:c>
      <x:c r="F27" t="s">
        <x:v>82</x:v>
      </x:c>
      <x:c r="G27" s="6">
        <x:v>292.575627351415</x:v>
      </x:c>
      <x:c r="H27" t="s">
        <x:v>83</x:v>
      </x:c>
      <x:c r="I27" s="6">
        <x:v>10.6498751210775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22.736</x:v>
      </x:c>
      <x:c r="R27" s="8">
        <x:v>137509.940703979</x:v>
      </x:c>
      <x:c r="S27" s="12">
        <x:v>306074.817165551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85019</x:v>
      </x:c>
      <x:c r="B28" s="1">
        <x:v>44295.5105613773</x:v>
      </x:c>
      <x:c r="C28" s="6">
        <x:v>8.66543560833333</x:v>
      </x:c>
      <x:c r="D28" s="14" t="s">
        <x:v>77</x:v>
      </x:c>
      <x:c r="E28" s="15">
        <x:v>44239.6766909375</x:v>
      </x:c>
      <x:c r="F28" t="s">
        <x:v>82</x:v>
      </x:c>
      <x:c r="G28" s="6">
        <x:v>292.667477448961</x:v>
      </x:c>
      <x:c r="H28" t="s">
        <x:v>83</x:v>
      </x:c>
      <x:c r="I28" s="6">
        <x:v>10.6559669657386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22.73</x:v>
      </x:c>
      <x:c r="R28" s="8">
        <x:v>137468.941513727</x:v>
      </x:c>
      <x:c r="S28" s="12">
        <x:v>306074.85177484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85028</x:v>
      </x:c>
      <x:c r="B29" s="1">
        <x:v>44295.5107930556</x:v>
      </x:c>
      <x:c r="C29" s="6">
        <x:v>8.99905082666667</x:v>
      </x:c>
      <x:c r="D29" s="14" t="s">
        <x:v>77</x:v>
      </x:c>
      <x:c r="E29" s="15">
        <x:v>44239.6766909375</x:v>
      </x:c>
      <x:c r="F29" t="s">
        <x:v>82</x:v>
      </x:c>
      <x:c r="G29" s="6">
        <x:v>292.667146254941</x:v>
      </x:c>
      <x:c r="H29" t="s">
        <x:v>83</x:v>
      </x:c>
      <x:c r="I29" s="6">
        <x:v>10.6742425657339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22.723</x:v>
      </x:c>
      <x:c r="R29" s="8">
        <x:v>137431.657913521</x:v>
      </x:c>
      <x:c r="S29" s="12">
        <x:v>306063.002286203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85037</x:v>
      </x:c>
      <x:c r="B30" s="1">
        <x:v>44295.5110243403</x:v>
      </x:c>
      <x:c r="C30" s="6">
        <x:v>9.33206773666667</x:v>
      </x:c>
      <x:c r="D30" s="14" t="s">
        <x:v>77</x:v>
      </x:c>
      <x:c r="E30" s="15">
        <x:v>44239.6766909375</x:v>
      </x:c>
      <x:c r="F30" t="s">
        <x:v>82</x:v>
      </x:c>
      <x:c r="G30" s="6">
        <x:v>292.600052941355</x:v>
      </x:c>
      <x:c r="H30" t="s">
        <x:v>83</x:v>
      </x:c>
      <x:c r="I30" s="6">
        <x:v>10.6864263540729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22.721</x:v>
      </x:c>
      <x:c r="R30" s="8">
        <x:v>137403.547683749</x:v>
      </x:c>
      <x:c r="S30" s="12">
        <x:v>306054.461953755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85046</x:v>
      </x:c>
      <x:c r="B31" s="1">
        <x:v>44295.5112560532</x:v>
      </x:c>
      <x:c r="C31" s="6">
        <x:v>9.66576637166667</x:v>
      </x:c>
      <x:c r="D31" s="14" t="s">
        <x:v>77</x:v>
      </x:c>
      <x:c r="E31" s="15">
        <x:v>44239.6766909375</x:v>
      </x:c>
      <x:c r="F31" t="s">
        <x:v>82</x:v>
      </x:c>
      <x:c r="G31" s="6">
        <x:v>292.641793180481</x:v>
      </x:c>
      <x:c r="H31" t="s">
        <x:v>83</x:v>
      </x:c>
      <x:c r="I31" s="6">
        <x:v>10.692518264746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22.717</x:v>
      </x:c>
      <x:c r="R31" s="8">
        <x:v>137387.240871124</x:v>
      </x:c>
      <x:c r="S31" s="12">
        <x:v>306050.679374357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85055</x:v>
      </x:c>
      <x:c r="B32" s="1">
        <x:v>44295.5114878125</x:v>
      </x:c>
      <x:c r="C32" s="6">
        <x:v>9.99946735166667</x:v>
      </x:c>
      <x:c r="D32" s="14" t="s">
        <x:v>77</x:v>
      </x:c>
      <x:c r="E32" s="15">
        <x:v>44239.6766909375</x:v>
      </x:c>
      <x:c r="F32" t="s">
        <x:v>82</x:v>
      </x:c>
      <x:c r="G32" s="6">
        <x:v>292.415831048535</x:v>
      </x:c>
      <x:c r="H32" t="s">
        <x:v>83</x:v>
      </x:c>
      <x:c r="I32" s="6">
        <x:v>10.710794062777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22.719</x:v>
      </x:c>
      <x:c r="R32" s="8">
        <x:v>137366.214970743</x:v>
      </x:c>
      <x:c r="S32" s="12">
        <x:v>306027.456446921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85064</x:v>
      </x:c>
      <x:c r="B33" s="1">
        <x:v>44295.5117190625</x:v>
      </x:c>
      <x:c r="C33" s="6">
        <x:v>10.332437875</x:v>
      </x:c>
      <x:c r="D33" s="14" t="s">
        <x:v>77</x:v>
      </x:c>
      <x:c r="E33" s="15">
        <x:v>44239.6766909375</x:v>
      </x:c>
      <x:c r="F33" t="s">
        <x:v>82</x:v>
      </x:c>
      <x:c r="G33" s="6">
        <x:v>292.332204728051</x:v>
      </x:c>
      <x:c r="H33" t="s">
        <x:v>83</x:v>
      </x:c>
      <x:c r="I33" s="6">
        <x:v>10.7168860174588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22.72</x:v>
      </x:c>
      <x:c r="R33" s="8">
        <x:v>137367.509264406</x:v>
      </x:c>
      <x:c r="S33" s="12">
        <x:v>306038.274081716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85073</x:v>
      </x:c>
      <x:c r="B34" s="1">
        <x:v>44295.5119507292</x:v>
      </x:c>
      <x:c r="C34" s="6">
        <x:v>10.6660640216667</x:v>
      </x:c>
      <x:c r="D34" s="14" t="s">
        <x:v>77</x:v>
      </x:c>
      <x:c r="E34" s="15">
        <x:v>44239.6766909375</x:v>
      </x:c>
      <x:c r="F34" t="s">
        <x:v>82</x:v>
      </x:c>
      <x:c r="G34" s="6">
        <x:v>292.23181569731</x:v>
      </x:c>
      <x:c r="H34" t="s">
        <x:v>83</x:v>
      </x:c>
      <x:c r="I34" s="6">
        <x:v>10.7351619475185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22.717</x:v>
      </x:c>
      <x:c r="R34" s="8">
        <x:v>137366.054154327</x:v>
      </x:c>
      <x:c r="S34" s="12">
        <x:v>306027.326476247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85082</x:v>
      </x:c>
      <x:c r="B35" s="1">
        <x:v>44295.5121818287</x:v>
      </x:c>
      <x:c r="C35" s="6">
        <x:v>10.9988864</x:v>
      </x:c>
      <x:c r="D35" s="14" t="s">
        <x:v>77</x:v>
      </x:c>
      <x:c r="E35" s="15">
        <x:v>44239.6766909375</x:v>
      </x:c>
      <x:c r="F35" t="s">
        <x:v>82</x:v>
      </x:c>
      <x:c r="G35" s="6">
        <x:v>292.256876690449</x:v>
      </x:c>
      <x:c r="H35" t="s">
        <x:v>83</x:v>
      </x:c>
      <x:c r="I35" s="6">
        <x:v>10.7351619475185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22.716</x:v>
      </x:c>
      <x:c r="R35" s="8">
        <x:v>137348.016191899</x:v>
      </x:c>
      <x:c r="S35" s="12">
        <x:v>305995.995441996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85091</x:v>
      </x:c>
      <x:c r="B36" s="1">
        <x:v>44295.5124134606</x:v>
      </x:c>
      <x:c r="C36" s="6">
        <x:v>11.3324361983333</x:v>
      </x:c>
      <x:c r="D36" s="14" t="s">
        <x:v>77</x:v>
      </x:c>
      <x:c r="E36" s="15">
        <x:v>44239.6766909375</x:v>
      </x:c>
      <x:c r="F36" t="s">
        <x:v>82</x:v>
      </x:c>
      <x:c r="G36" s="6">
        <x:v>292.06474013835</x:v>
      </x:c>
      <x:c r="H36" t="s">
        <x:v>83</x:v>
      </x:c>
      <x:c r="I36" s="6">
        <x:v>10.7473459559037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22.719</x:v>
      </x:c>
      <x:c r="R36" s="8">
        <x:v>137353.538023182</x:v>
      </x:c>
      <x:c r="S36" s="12">
        <x:v>306017.425829144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85100</x:v>
      </x:c>
      <x:c r="B37" s="1">
        <x:v>44295.5126451736</x:v>
      </x:c>
      <x:c r="C37" s="6">
        <x:v>11.6661005233333</x:v>
      </x:c>
      <x:c r="D37" s="14" t="s">
        <x:v>77</x:v>
      </x:c>
      <x:c r="E37" s="15">
        <x:v>44239.6766909375</x:v>
      </x:c>
      <x:c r="F37" t="s">
        <x:v>82</x:v>
      </x:c>
      <x:c r="G37" s="6">
        <x:v>291.947847523861</x:v>
      </x:c>
      <x:c r="H37" t="s">
        <x:v>83</x:v>
      </x:c>
      <x:c r="I37" s="6">
        <x:v>10.7595300082999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22.719</x:v>
      </x:c>
      <x:c r="R37" s="8">
        <x:v>137356.607513213</x:v>
      </x:c>
      <x:c r="S37" s="12">
        <x:v>305992.351768231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85109</x:v>
      </x:c>
      <x:c r="B38" s="1">
        <x:v>44295.5128765394</x:v>
      </x:c>
      <x:c r="C38" s="6">
        <x:v>11.9992616683333</x:v>
      </x:c>
      <x:c r="D38" s="14" t="s">
        <x:v>77</x:v>
      </x:c>
      <x:c r="E38" s="15">
        <x:v>44239.6766909375</x:v>
      </x:c>
      <x:c r="F38" t="s">
        <x:v>82</x:v>
      </x:c>
      <x:c r="G38" s="6">
        <x:v>291.88107804506</x:v>
      </x:c>
      <x:c r="H38" t="s">
        <x:v>83</x:v>
      </x:c>
      <x:c r="I38" s="6">
        <x:v>10.7717141047069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22.717</x:v>
      </x:c>
      <x:c r="R38" s="8">
        <x:v>137345.565974159</x:v>
      </x:c>
      <x:c r="S38" s="12">
        <x:v>305985.429094315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85118</x:v>
      </x:c>
      <x:c r="B39" s="1">
        <x:v>44295.5131078357</x:v>
      </x:c>
      <x:c r="C39" s="6">
        <x:v>12.332298065</x:v>
      </x:c>
      <x:c r="D39" s="14" t="s">
        <x:v>77</x:v>
      </x:c>
      <x:c r="E39" s="15">
        <x:v>44239.6766909375</x:v>
      </x:c>
      <x:c r="F39" t="s">
        <x:v>82</x:v>
      </x:c>
      <x:c r="G39" s="6">
        <x:v>291.839374312409</x:v>
      </x:c>
      <x:c r="H39" t="s">
        <x:v>83</x:v>
      </x:c>
      <x:c r="I39" s="6">
        <x:v>10.7838982451258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22.714</x:v>
      </x:c>
      <x:c r="R39" s="8">
        <x:v>137323.653800684</x:v>
      </x:c>
      <x:c r="S39" s="12">
        <x:v>305984.191242673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85127</x:v>
      </x:c>
      <x:c r="B40" s="1">
        <x:v>44295.5133395833</x:v>
      </x:c>
      <x:c r="C40" s="6">
        <x:v>12.666026755</x:v>
      </x:c>
      <x:c r="D40" s="14" t="s">
        <x:v>77</x:v>
      </x:c>
      <x:c r="E40" s="15">
        <x:v>44239.6766909375</x:v>
      </x:c>
      <x:c r="F40" t="s">
        <x:v>82</x:v>
      </x:c>
      <x:c r="G40" s="6">
        <x:v>291.722638072458</x:v>
      </x:c>
      <x:c r="H40" t="s">
        <x:v>83</x:v>
      </x:c>
      <x:c r="I40" s="6">
        <x:v>10.7960824295569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22.714</x:v>
      </x:c>
      <x:c r="R40" s="8">
        <x:v>137302.186859428</x:v>
      </x:c>
      <x:c r="S40" s="12">
        <x:v>305961.799970679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85136</x:v>
      </x:c>
      <x:c r="B41" s="1">
        <x:v>44295.5135706829</x:v>
      </x:c>
      <x:c r="C41" s="6">
        <x:v>12.99880295</x:v>
      </x:c>
      <x:c r="D41" s="14" t="s">
        <x:v>77</x:v>
      </x:c>
      <x:c r="E41" s="15">
        <x:v>44239.6766909375</x:v>
      </x:c>
      <x:c r="F41" t="s">
        <x:v>82</x:v>
      </x:c>
      <x:c r="G41" s="6">
        <x:v>291.972946259787</x:v>
      </x:c>
      <x:c r="H41" t="s">
        <x:v>83</x:v>
      </x:c>
      <x:c r="I41" s="6">
        <x:v>10.7960824295569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22.704</x:v>
      </x:c>
      <x:c r="R41" s="8">
        <x:v>137274.876368048</x:v>
      </x:c>
      <x:c r="S41" s="12">
        <x:v>305971.802466123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85145</x:v>
      </x:c>
      <x:c r="B42" s="1">
        <x:v>44295.5138025116</x:v>
      </x:c>
      <x:c r="C42" s="6">
        <x:v>13.3326249916667</x:v>
      </x:c>
      <x:c r="D42" s="14" t="s">
        <x:v>77</x:v>
      </x:c>
      <x:c r="E42" s="15">
        <x:v>44239.6766909375</x:v>
      </x:c>
      <x:c r="F42" t="s">
        <x:v>82</x:v>
      </x:c>
      <x:c r="G42" s="6">
        <x:v>291.906252304183</x:v>
      </x:c>
      <x:c r="H42" t="s">
        <x:v>83</x:v>
      </x:c>
      <x:c r="I42" s="6">
        <x:v>10.8082666580008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22.702</x:v>
      </x:c>
      <x:c r="R42" s="8">
        <x:v>137238.818791429</x:v>
      </x:c>
      <x:c r="S42" s="12">
        <x:v>305954.346619608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85154</x:v>
      </x:c>
      <x:c r="B43" s="1">
        <x:v>44295.514033831</x:v>
      </x:c>
      <x:c r="C43" s="6">
        <x:v>13.6657266333333</x:v>
      </x:c>
      <x:c r="D43" s="14" t="s">
        <x:v>77</x:v>
      </x:c>
      <x:c r="E43" s="15">
        <x:v>44239.6766909375</x:v>
      </x:c>
      <x:c r="F43" t="s">
        <x:v>82</x:v>
      </x:c>
      <x:c r="G43" s="6">
        <x:v>291.922998928805</x:v>
      </x:c>
      <x:c r="H43" t="s">
        <x:v>83</x:v>
      </x:c>
      <x:c r="I43" s="6">
        <x:v>10.8143587887271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22.699</x:v>
      </x:c>
      <x:c r="R43" s="8">
        <x:v>137222.053934496</x:v>
      </x:c>
      <x:c r="S43" s="12">
        <x:v>305941.683573201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85163</x:v>
      </x:c>
      <x:c r="B44" s="1">
        <x:v>44295.514265081</x:v>
      </x:c>
      <x:c r="C44" s="6">
        <x:v>13.9987551933333</x:v>
      </x:c>
      <x:c r="D44" s="14" t="s">
        <x:v>77</x:v>
      </x:c>
      <x:c r="E44" s="15">
        <x:v>44239.6766909375</x:v>
      </x:c>
      <x:c r="F44" t="s">
        <x:v>82</x:v>
      </x:c>
      <x:c r="G44" s="6">
        <x:v>291.831318451832</x:v>
      </x:c>
      <x:c r="H44" t="s">
        <x:v>83</x:v>
      </x:c>
      <x:c r="I44" s="6">
        <x:v>10.8265430831902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22.698</x:v>
      </x:c>
      <x:c r="R44" s="8">
        <x:v>137200.165589119</x:v>
      </x:c>
      <x:c r="S44" s="12">
        <x:v>305948.711356845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85172</x:v>
      </x:c>
      <x:c r="B45" s="1">
        <x:v>44295.5144969097</x:v>
      </x:c>
      <x:c r="C45" s="6">
        <x:v>14.3326007983333</x:v>
      </x:c>
      <x:c r="D45" s="14" t="s">
        <x:v>77</x:v>
      </x:c>
      <x:c r="E45" s="15">
        <x:v>44239.6766909375</x:v>
      </x:c>
      <x:c r="F45" t="s">
        <x:v>82</x:v>
      </x:c>
      <x:c r="G45" s="6">
        <x:v>291.814783214347</x:v>
      </x:c>
      <x:c r="H45" t="s">
        <x:v>83</x:v>
      </x:c>
      <x:c r="I45" s="6">
        <x:v>10.8387274216666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22.694</x:v>
      </x:c>
      <x:c r="R45" s="8">
        <x:v>137169.108868031</x:v>
      </x:c>
      <x:c r="S45" s="12">
        <x:v>305925.245844693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85181</x:v>
      </x:c>
      <x:c r="B46" s="1">
        <x:v>44295.5147280903</x:v>
      </x:c>
      <x:c r="C46" s="6">
        <x:v>14.6655018016667</x:v>
      </x:c>
      <x:c r="D46" s="14" t="s">
        <x:v>77</x:v>
      </x:c>
      <x:c r="E46" s="15">
        <x:v>44239.6766909375</x:v>
      </x:c>
      <x:c r="F46" t="s">
        <x:v>82</x:v>
      </x:c>
      <x:c r="G46" s="6">
        <x:v>291.889900704232</x:v>
      </x:c>
      <x:c r="H46" t="s">
        <x:v>83</x:v>
      </x:c>
      <x:c r="I46" s="6">
        <x:v>10.8387274216666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22.691</x:v>
      </x:c>
      <x:c r="R46" s="8">
        <x:v>137159.048126881</x:v>
      </x:c>
      <x:c r="S46" s="12">
        <x:v>305930.63165178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85190</x:v>
      </x:c>
      <x:c r="B47" s="1">
        <x:v>44295.514959919</x:v>
      </x:c>
      <x:c r="C47" s="6">
        <x:v>14.999321595</x:v>
      </x:c>
      <x:c r="D47" s="14" t="s">
        <x:v>77</x:v>
      </x:c>
      <x:c r="E47" s="15">
        <x:v>44239.6766909375</x:v>
      </x:c>
      <x:c r="F47" t="s">
        <x:v>82</x:v>
      </x:c>
      <x:c r="G47" s="6">
        <x:v>291.673132721661</x:v>
      </x:c>
      <x:c r="H47" t="s">
        <x:v>83</x:v>
      </x:c>
      <x:c r="I47" s="6">
        <x:v>10.8509118041575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22.695</x:v>
      </x:c>
      <x:c r="R47" s="8">
        <x:v>137161.544644148</x:v>
      </x:c>
      <x:c r="S47" s="12">
        <x:v>305919.296536568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85199</x:v>
      </x:c>
      <x:c r="B48" s="1">
        <x:v>44295.5151910532</x:v>
      </x:c>
      <x:c r="C48" s="6">
        <x:v>15.3321668883333</x:v>
      </x:c>
      <x:c r="D48" s="14" t="s">
        <x:v>77</x:v>
      </x:c>
      <x:c r="E48" s="15">
        <x:v>44239.6766909375</x:v>
      </x:c>
      <x:c r="F48" t="s">
        <x:v>82</x:v>
      </x:c>
      <x:c r="G48" s="6">
        <x:v>291.456554540418</x:v>
      </x:c>
      <x:c r="H48" t="s">
        <x:v>83</x:v>
      </x:c>
      <x:c r="I48" s="6">
        <x:v>10.8630962306638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22.699</x:v>
      </x:c>
      <x:c r="R48" s="8">
        <x:v>137183.767304031</x:v>
      </x:c>
      <x:c r="S48" s="12">
        <x:v>305899.457313698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85208</x:v>
      </x:c>
      <x:c r="B49" s="1">
        <x:v>44295.5154228009</x:v>
      </x:c>
      <x:c r="C49" s="6">
        <x:v>15.6658519466667</x:v>
      </x:c>
      <x:c r="D49" s="14" t="s">
        <x:v>77</x:v>
      </x:c>
      <x:c r="E49" s="15">
        <x:v>44239.6766909375</x:v>
      </x:c>
      <x:c r="F49" t="s">
        <x:v>82</x:v>
      </x:c>
      <x:c r="G49" s="6">
        <x:v>291.165231906338</x:v>
      </x:c>
      <x:c r="H49" t="s">
        <x:v>83</x:v>
      </x:c>
      <x:c r="I49" s="6">
        <x:v>10.8752807011847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22.706</x:v>
      </x:c>
      <x:c r="R49" s="8">
        <x:v>137232.893843119</x:v>
      </x:c>
      <x:c r="S49" s="12">
        <x:v>305898.640071052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85217</x:v>
      </x:c>
      <x:c r="B50" s="1">
        <x:v>44295.5156539699</x:v>
      </x:c>
      <x:c r="C50" s="6">
        <x:v>15.998748175</x:v>
      </x:c>
      <x:c r="D50" s="14" t="s">
        <x:v>77</x:v>
      </x:c>
      <x:c r="E50" s="15">
        <x:v>44239.6766909375</x:v>
      </x:c>
      <x:c r="F50" t="s">
        <x:v>82</x:v>
      </x:c>
      <x:c r="G50" s="6">
        <x:v>291.040393983453</x:v>
      </x:c>
      <x:c r="H50" t="s">
        <x:v>83</x:v>
      </x:c>
      <x:c r="I50" s="6">
        <x:v>10.8752807011847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22.711</x:v>
      </x:c>
      <x:c r="R50" s="8">
        <x:v>137247.988272325</x:v>
      </x:c>
      <x:c r="S50" s="12">
        <x:v>305890.93171384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85226</x:v>
      </x:c>
      <x:c r="B51" s="1">
        <x:v>44295.5158857292</x:v>
      </x:c>
      <x:c r="C51" s="6">
        <x:v>16.33250368</x:v>
      </x:c>
      <x:c r="D51" s="14" t="s">
        <x:v>77</x:v>
      </x:c>
      <x:c r="E51" s="15">
        <x:v>44239.6766909375</x:v>
      </x:c>
      <x:c r="F51" t="s">
        <x:v>82</x:v>
      </x:c>
      <x:c r="G51" s="6">
        <x:v>290.82435749058</x:v>
      </x:c>
      <x:c r="H51" t="s">
        <x:v>83</x:v>
      </x:c>
      <x:c r="I51" s="6">
        <x:v>10.887465215721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22.715</x:v>
      </x:c>
      <x:c r="R51" s="8">
        <x:v>137261.135554768</x:v>
      </x:c>
      <x:c r="S51" s="12">
        <x:v>305875.442602823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85235</x:v>
      </x:c>
      <x:c r="B52" s="1">
        <x:v>44295.5161169329</x:v>
      </x:c>
      <x:c r="C52" s="6">
        <x:v>16.66542201</x:v>
      </x:c>
      <x:c r="D52" s="14" t="s">
        <x:v>77</x:v>
      </x:c>
      <x:c r="E52" s="15">
        <x:v>44239.6766909375</x:v>
      </x:c>
      <x:c r="F52" t="s">
        <x:v>82</x:v>
      </x:c>
      <x:c r="G52" s="6">
        <x:v>290.907742707848</x:v>
      </x:c>
      <x:c r="H52" t="s">
        <x:v>83</x:v>
      </x:c>
      <x:c r="I52" s="6">
        <x:v>10.8996497742737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22.707</x:v>
      </x:c>
      <x:c r="R52" s="8">
        <x:v>137240.45646979</x:v>
      </x:c>
      <x:c r="S52" s="12">
        <x:v>305865.3970344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85244</x:v>
      </x:c>
      <x:c r="B53" s="1">
        <x:v>44295.5163486921</x:v>
      </x:c>
      <x:c r="C53" s="6">
        <x:v>16.99916689</x:v>
      </x:c>
      <x:c r="D53" s="14" t="s">
        <x:v>77</x:v>
      </x:c>
      <x:c r="E53" s="15">
        <x:v>44239.6766909375</x:v>
      </x:c>
      <x:c r="F53" t="s">
        <x:v>82</x:v>
      </x:c>
      <x:c r="G53" s="6">
        <x:v>290.766646329345</x:v>
      </x:c>
      <x:c r="H53" t="s">
        <x:v>83</x:v>
      </x:c>
      <x:c r="I53" s="6">
        <x:v>10.9118343768432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22.708</x:v>
      </x:c>
      <x:c r="R53" s="8">
        <x:v>137218.133156447</x:v>
      </x:c>
      <x:c r="S53" s="12">
        <x:v>305850.731400985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85253</x:v>
      </x:c>
      <x:c r="B54" s="1">
        <x:v>44295.5165800116</x:v>
      </x:c>
      <x:c r="C54" s="6">
        <x:v>17.3322412566667</x:v>
      </x:c>
      <x:c r="D54" s="14" t="s">
        <x:v>77</x:v>
      </x:c>
      <x:c r="E54" s="15">
        <x:v>44239.6766909375</x:v>
      </x:c>
      <x:c r="F54" t="s">
        <x:v>82</x:v>
      </x:c>
      <x:c r="G54" s="6">
        <x:v>290.891374806841</x:v>
      </x:c>
      <x:c r="H54" t="s">
        <x:v>83</x:v>
      </x:c>
      <x:c r="I54" s="6">
        <x:v>10.9118343768432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22.703</x:v>
      </x:c>
      <x:c r="R54" s="8">
        <x:v>137201.515749292</x:v>
      </x:c>
      <x:c r="S54" s="12">
        <x:v>305840.029993748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85262</x:v>
      </x:c>
      <x:c r="B55" s="1">
        <x:v>44295.5168117708</x:v>
      </x:c>
      <x:c r="C55" s="6">
        <x:v>17.6659664616667</x:v>
      </x:c>
      <x:c r="D55" s="14" t="s">
        <x:v>77</x:v>
      </x:c>
      <x:c r="E55" s="15">
        <x:v>44239.6766909375</x:v>
      </x:c>
      <x:c r="F55" t="s">
        <x:v>82</x:v>
      </x:c>
      <x:c r="G55" s="6">
        <x:v>290.899991622381</x:v>
      </x:c>
      <x:c r="H55" t="s">
        <x:v>83</x:v>
      </x:c>
      <x:c r="I55" s="6">
        <x:v>10.9240190234295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22.698</x:v>
      </x:c>
      <x:c r="R55" s="8">
        <x:v>137172.373372738</x:v>
      </x:c>
      <x:c r="S55" s="12">
        <x:v>305852.010118629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85271</x:v>
      </x:c>
      <x:c r="B56" s="1">
        <x:v>44295.5170430208</x:v>
      </x:c>
      <x:c r="C56" s="6">
        <x:v>17.99900096</x:v>
      </x:c>
      <x:c r="D56" s="14" t="s">
        <x:v>77</x:v>
      </x:c>
      <x:c r="E56" s="15">
        <x:v>44239.6766909375</x:v>
      </x:c>
      <x:c r="F56" t="s">
        <x:v>82</x:v>
      </x:c>
      <x:c r="G56" s="6">
        <x:v>290.999833880042</x:v>
      </x:c>
      <x:c r="H56" t="s">
        <x:v>83</x:v>
      </x:c>
      <x:c r="I56" s="6">
        <x:v>10.9240190234295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22.694</x:v>
      </x:c>
      <x:c r="R56" s="8">
        <x:v>137127.468963147</x:v>
      </x:c>
      <x:c r="S56" s="12">
        <x:v>305826.124377351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85280</x:v>
      </x:c>
      <x:c r="B57" s="1">
        <x:v>44295.5172747338</x:v>
      </x:c>
      <x:c r="C57" s="6">
        <x:v>18.33265515</x:v>
      </x:c>
      <x:c r="D57" s="14" t="s">
        <x:v>77</x:v>
      </x:c>
      <x:c r="E57" s="15">
        <x:v>44239.6766909375</x:v>
      </x:c>
      <x:c r="F57" t="s">
        <x:v>82</x:v>
      </x:c>
      <x:c r="G57" s="6">
        <x:v>290.908642774349</x:v>
      </x:c>
      <x:c r="H57" t="s">
        <x:v>83</x:v>
      </x:c>
      <x:c r="I57" s="6">
        <x:v>10.9362037140336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22.693</x:v>
      </x:c>
      <x:c r="R57" s="8">
        <x:v>137100.493954848</x:v>
      </x:c>
      <x:c r="S57" s="12">
        <x:v>305830.027763505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85289</x:v>
      </x:c>
      <x:c r="B58" s="1">
        <x:v>44295.5175060995</x:v>
      </x:c>
      <x:c r="C58" s="6">
        <x:v>18.6658004233333</x:v>
      </x:c>
      <x:c r="D58" s="14" t="s">
        <x:v>77</x:v>
      </x:c>
      <x:c r="E58" s="15">
        <x:v>44239.6766909375</x:v>
      </x:c>
      <x:c r="F58" t="s">
        <x:v>82</x:v>
      </x:c>
      <x:c r="G58" s="6">
        <x:v>290.942291206058</x:v>
      </x:c>
      <x:c r="H58" t="s">
        <x:v>83</x:v>
      </x:c>
      <x:c r="I58" s="6">
        <x:v>10.9483884486549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22.687</x:v>
      </x:c>
      <x:c r="R58" s="8">
        <x:v>137075.407578963</x:v>
      </x:c>
      <x:c r="S58" s="12">
        <x:v>305827.150356268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85298</x:v>
      </x:c>
      <x:c r="B59" s="1">
        <x:v>44295.5177377662</x:v>
      </x:c>
      <x:c r="C59" s="6">
        <x:v>18.9993922066667</x:v>
      </x:c>
      <x:c r="D59" s="14" t="s">
        <x:v>77</x:v>
      </x:c>
      <x:c r="E59" s="15">
        <x:v>44239.6766909375</x:v>
      </x:c>
      <x:c r="F59" t="s">
        <x:v>82</x:v>
      </x:c>
      <x:c r="G59" s="6">
        <x:v>290.784425674095</x:v>
      </x:c>
      <x:c r="H59" t="s">
        <x:v>83</x:v>
      </x:c>
      <x:c r="I59" s="6">
        <x:v>10.9544808324731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22.691</x:v>
      </x:c>
      <x:c r="R59" s="8">
        <x:v>137062.274724879</x:v>
      </x:c>
      <x:c r="S59" s="12">
        <x:v>305816.406612597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85307</x:v>
      </x:c>
      <x:c r="B60" s="1">
        <x:v>44295.5179689815</x:v>
      </x:c>
      <x:c r="C60" s="6">
        <x:v>19.332373425</x:v>
      </x:c>
      <x:c r="D60" s="14" t="s">
        <x:v>77</x:v>
      </x:c>
      <x:c r="E60" s="15">
        <x:v>44239.6766909375</x:v>
      </x:c>
      <x:c r="F60" t="s">
        <x:v>82</x:v>
      </x:c>
      <x:c r="G60" s="6">
        <x:v>290.959131640772</x:v>
      </x:c>
      <x:c r="H60" t="s">
        <x:v>83</x:v>
      </x:c>
      <x:c r="I60" s="6">
        <x:v>10.9544808324731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22.684</x:v>
      </x:c>
      <x:c r="R60" s="8">
        <x:v>137043.992879135</x:v>
      </x:c>
      <x:c r="S60" s="12">
        <x:v>305809.526252976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85316</x:v>
      </x:c>
      <x:c r="B61" s="1">
        <x:v>44295.518200544</x:v>
      </x:c>
      <x:c r="C61" s="6">
        <x:v>19.6658359983333</x:v>
      </x:c>
      <x:c r="D61" s="14" t="s">
        <x:v>77</x:v>
      </x:c>
      <x:c r="E61" s="15">
        <x:v>44239.6766909375</x:v>
      </x:c>
      <x:c r="F61" t="s">
        <x:v>82</x:v>
      </x:c>
      <x:c r="G61" s="6">
        <x:v>290.934165817935</x:v>
      </x:c>
      <x:c r="H61" t="s">
        <x:v>83</x:v>
      </x:c>
      <x:c r="I61" s="6">
        <x:v>10.9544808324731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22.685</x:v>
      </x:c>
      <x:c r="R61" s="8">
        <x:v>137041.064982006</x:v>
      </x:c>
      <x:c r="S61" s="12">
        <x:v>305803.611529969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85325</x:v>
      </x:c>
      <x:c r="B62" s="1">
        <x:v>44295.518431713</x:v>
      </x:c>
      <x:c r="C62" s="6">
        <x:v>19.9987205233333</x:v>
      </x:c>
      <x:c r="D62" s="14" t="s">
        <x:v>77</x:v>
      </x:c>
      <x:c r="E62" s="15">
        <x:v>44239.6766909375</x:v>
      </x:c>
      <x:c r="F62" t="s">
        <x:v>82</x:v>
      </x:c>
      <x:c r="G62" s="6">
        <x:v>290.818098655075</x:v>
      </x:c>
      <x:c r="H62" t="s">
        <x:v>83</x:v>
      </x:c>
      <x:c r="I62" s="6">
        <x:v>10.9666656331228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22.685</x:v>
      </x:c>
      <x:c r="R62" s="8">
        <x:v>137035.684503711</x:v>
      </x:c>
      <x:c r="S62" s="12">
        <x:v>305790.330697895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85334</x:v>
      </x:c>
      <x:c r="B63" s="1">
        <x:v>44295.5186636574</x:v>
      </x:c>
      <x:c r="C63" s="6">
        <x:v>20.33267563</x:v>
      </x:c>
      <x:c r="D63" s="14" t="s">
        <x:v>77</x:v>
      </x:c>
      <x:c r="E63" s="15">
        <x:v>44239.6766909375</x:v>
      </x:c>
      <x:c r="F63" t="s">
        <x:v>82</x:v>
      </x:c>
      <x:c r="G63" s="6">
        <x:v>290.627277026678</x:v>
      </x:c>
      <x:c r="H63" t="s">
        <x:v>83</x:v>
      </x:c>
      <x:c r="I63" s="6">
        <x:v>10.9788504777916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22.688</x:v>
      </x:c>
      <x:c r="R63" s="8">
        <x:v>137042.127013763</x:v>
      </x:c>
      <x:c r="S63" s="12">
        <x:v>305781.534136522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85343</x:v>
      </x:c>
      <x:c r="B64" s="1">
        <x:v>44295.5188948727</x:v>
      </x:c>
      <x:c r="C64" s="6">
        <x:v>20.66566666</x:v>
      </x:c>
      <x:c r="D64" s="14" t="s">
        <x:v>77</x:v>
      </x:c>
      <x:c r="E64" s="15">
        <x:v>44239.6766909375</x:v>
      </x:c>
      <x:c r="F64" t="s">
        <x:v>82</x:v>
      </x:c>
      <x:c r="G64" s="6">
        <x:v>290.718956525965</x:v>
      </x:c>
      <x:c r="H64" t="s">
        <x:v>83</x:v>
      </x:c>
      <x:c r="I64" s="6">
        <x:v>10.9849429166338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22.682</x:v>
      </x:c>
      <x:c r="R64" s="8">
        <x:v>137022.177681483</x:v>
      </x:c>
      <x:c r="S64" s="12">
        <x:v>305782.074533173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85352</x:v>
      </x:c>
      <x:c r="B65" s="1">
        <x:v>44295.5191267014</x:v>
      </x:c>
      <x:c r="C65" s="6">
        <x:v>20.9994915366667</x:v>
      </x:c>
      <x:c r="D65" s="14" t="s">
        <x:v>77</x:v>
      </x:c>
      <x:c r="E65" s="15">
        <x:v>44239.6766909375</x:v>
      </x:c>
      <x:c r="F65" t="s">
        <x:v>82</x:v>
      </x:c>
      <x:c r="G65" s="6">
        <x:v>290.586168300323</x:v>
      </x:c>
      <x:c r="H65" t="s">
        <x:v>83</x:v>
      </x:c>
      <x:c r="I65" s="6">
        <x:v>10.9910353664809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22.685</x:v>
      </x:c>
      <x:c r="R65" s="8">
        <x:v>137022.260900859</x:v>
      </x:c>
      <x:c r="S65" s="12">
        <x:v>305772.944218924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85361</x:v>
      </x:c>
      <x:c r="B66" s="1">
        <x:v>44295.5193577199</x:v>
      </x:c>
      <x:c r="C66" s="6">
        <x:v>21.3321442866667</x:v>
      </x:c>
      <x:c r="D66" s="14" t="s">
        <x:v>77</x:v>
      </x:c>
      <x:c r="E66" s="15">
        <x:v>44239.6766909375</x:v>
      </x:c>
      <x:c r="F66" t="s">
        <x:v>82</x:v>
      </x:c>
      <x:c r="G66" s="6">
        <x:v>290.586168300323</x:v>
      </x:c>
      <x:c r="H66" t="s">
        <x:v>83</x:v>
      </x:c>
      <x:c r="I66" s="6">
        <x:v>10.9910353664809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22.685</x:v>
      </x:c>
      <x:c r="R66" s="8">
        <x:v>137013.946993622</x:v>
      </x:c>
      <x:c r="S66" s="12">
        <x:v>305757.239132906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85370</x:v>
      </x:c>
      <x:c r="B67" s="1">
        <x:v>44295.5195895486</x:v>
      </x:c>
      <x:c r="C67" s="6">
        <x:v>21.6659804733333</x:v>
      </x:c>
      <x:c r="D67" s="14" t="s">
        <x:v>77</x:v>
      </x:c>
      <x:c r="E67" s="15">
        <x:v>44239.6766909375</x:v>
      </x:c>
      <x:c r="F67" t="s">
        <x:v>82</x:v>
      </x:c>
      <x:c r="G67" s="6">
        <x:v>290.453450148164</x:v>
      </x:c>
      <x:c r="H67" t="s">
        <x:v>83</x:v>
      </x:c>
      <x:c r="I67" s="6">
        <x:v>10.9971278273324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22.688</x:v>
      </x:c>
      <x:c r="R67" s="8">
        <x:v>137027.493934707</x:v>
      </x:c>
      <x:c r="S67" s="12">
        <x:v>305757.192357066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85379</x:v>
      </x:c>
      <x:c r="B68" s="1">
        <x:v>44295.5198207523</x:v>
      </x:c>
      <x:c r="C68" s="6">
        <x:v>21.9988918816667</x:v>
      </x:c>
      <x:c r="D68" s="14" t="s">
        <x:v>77</x:v>
      </x:c>
      <x:c r="E68" s="15">
        <x:v>44239.6766909375</x:v>
      </x:c>
      <x:c r="F68" t="s">
        <x:v>82</x:v>
      </x:c>
      <x:c r="G68" s="6">
        <x:v>290.412398791751</x:v>
      </x:c>
      <x:c r="H68" t="s">
        <x:v>83</x:v>
      </x:c>
      <x:c r="I68" s="6">
        <x:v>11.0093127820519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22.685</x:v>
      </x:c>
      <x:c r="R68" s="8">
        <x:v>137011.883967807</x:v>
      </x:c>
      <x:c r="S68" s="12">
        <x:v>305753.056554896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85388</x:v>
      </x:c>
      <x:c r="B69" s="1">
        <x:v>44295.520052581</x:v>
      </x:c>
      <x:c r="C69" s="6">
        <x:v>22.33274113</x:v>
      </x:c>
      <x:c r="D69" s="14" t="s">
        <x:v>77</x:v>
      </x:c>
      <x:c r="E69" s="15">
        <x:v>44239.6766909375</x:v>
      </x:c>
      <x:c r="F69" t="s">
        <x:v>82</x:v>
      </x:c>
      <x:c r="G69" s="6">
        <x:v>290.404344961515</x:v>
      </x:c>
      <x:c r="H69" t="s">
        <x:v>83</x:v>
      </x:c>
      <x:c r="I69" s="6">
        <x:v>11.015405275919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22.683</x:v>
      </x:c>
      <x:c r="R69" s="8">
        <x:v>136996.913458845</x:v>
      </x:c>
      <x:c r="S69" s="12">
        <x:v>305747.620737455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85397</x:v>
      </x:c>
      <x:c r="B70" s="1">
        <x:v>44295.5202837153</x:v>
      </x:c>
      <x:c r="C70" s="6">
        <x:v>22.6656018316667</x:v>
      </x:c>
      <x:c r="D70" s="14" t="s">
        <x:v>77</x:v>
      </x:c>
      <x:c r="E70" s="15">
        <x:v>44239.6766909375</x:v>
      </x:c>
      <x:c r="F70" t="s">
        <x:v>82</x:v>
      </x:c>
      <x:c r="G70" s="6">
        <x:v>290.263688411795</x:v>
      </x:c>
      <x:c r="H70" t="s">
        <x:v>83</x:v>
      </x:c>
      <x:c r="I70" s="6">
        <x:v>11.02759029667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22.684</x:v>
      </x:c>
      <x:c r="R70" s="8">
        <x:v>136982.079974431</x:v>
      </x:c>
      <x:c r="S70" s="12">
        <x:v>305732.211906235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85406</x:v>
      </x:c>
      <x:c r="B71" s="1">
        <x:v>44295.5205154282</x:v>
      </x:c>
      <x:c r="C71" s="6">
        <x:v>22.9992700133333</x:v>
      </x:c>
      <x:c r="D71" s="14" t="s">
        <x:v>77</x:v>
      </x:c>
      <x:c r="E71" s="15">
        <x:v>44239.6766909375</x:v>
      </x:c>
      <x:c r="F71" t="s">
        <x:v>82</x:v>
      </x:c>
      <x:c r="G71" s="6">
        <x:v>290.313509310373</x:v>
      </x:c>
      <x:c r="H71" t="s">
        <x:v>83</x:v>
      </x:c>
      <x:c r="I71" s="6">
        <x:v>11.02759029667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22.682</x:v>
      </x:c>
      <x:c r="R71" s="8">
        <x:v>136983.742804265</x:v>
      </x:c>
      <x:c r="S71" s="12">
        <x:v>305727.23340383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85415</x:v>
      </x:c>
      <x:c r="B72" s="1">
        <x:v>44295.5207466782</x:v>
      </x:c>
      <x:c r="C72" s="6">
        <x:v>23.3322649833333</x:v>
      </x:c>
      <x:c r="D72" s="14" t="s">
        <x:v>77</x:v>
      </x:c>
      <x:c r="E72" s="15">
        <x:v>44239.6766909375</x:v>
      </x:c>
      <x:c r="F72" t="s">
        <x:v>82</x:v>
      </x:c>
      <x:c r="G72" s="6">
        <x:v>290.280565509285</x:v>
      </x:c>
      <x:c r="H72" t="s">
        <x:v>83</x:v>
      </x:c>
      <x:c r="I72" s="6">
        <x:v>11.0336828235536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22.681</x:v>
      </x:c>
      <x:c r="R72" s="8">
        <x:v>136964.106241492</x:v>
      </x:c>
      <x:c r="S72" s="12">
        <x:v>305724.488905315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85424</x:v>
      </x:c>
      <x:c r="B73" s="1">
        <x:v>44295.5209785532</x:v>
      </x:c>
      <x:c r="C73" s="6">
        <x:v>23.6661091233333</x:v>
      </x:c>
      <x:c r="D73" s="14" t="s">
        <x:v>77</x:v>
      </x:c>
      <x:c r="E73" s="15">
        <x:v>44239.6766909375</x:v>
      </x:c>
      <x:c r="F73" t="s">
        <x:v>82</x:v>
      </x:c>
      <x:c r="G73" s="6">
        <x:v>290.297453390526</x:v>
      </x:c>
      <x:c r="H73" t="s">
        <x:v>83</x:v>
      </x:c>
      <x:c r="I73" s="6">
        <x:v>11.0397753614425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22.678</x:v>
      </x:c>
      <x:c r="R73" s="8">
        <x:v>136946.987843234</x:v>
      </x:c>
      <x:c r="S73" s="12">
        <x:v>305720.308551367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85433</x:v>
      </x:c>
      <x:c r="B74" s="1">
        <x:v>44295.521209919</x:v>
      </x:c>
      <x:c r="C74" s="6">
        <x:v>23.99928717</x:v>
      </x:c>
      <x:c r="D74" s="14" t="s">
        <x:v>77</x:v>
      </x:c>
      <x:c r="E74" s="15">
        <x:v>44239.6766909375</x:v>
      </x:c>
      <x:c r="F74" t="s">
        <x:v>82</x:v>
      </x:c>
      <x:c r="G74" s="6">
        <x:v>290.422054010392</x:v>
      </x:c>
      <x:c r="H74" t="s">
        <x:v>83</x:v>
      </x:c>
      <x:c r="I74" s="6">
        <x:v>11.0397753614425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22.673</x:v>
      </x:c>
      <x:c r="R74" s="8">
        <x:v>136924.82578177</x:v>
      </x:c>
      <x:c r="S74" s="12">
        <x:v>305714.340368406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85442</x:v>
      </x:c>
      <x:c r="B75" s="1">
        <x:v>44295.5214411227</x:v>
      </x:c>
      <x:c r="C75" s="6">
        <x:v>24.33226877</x:v>
      </x:c>
      <x:c r="D75" s="14" t="s">
        <x:v>77</x:v>
      </x:c>
      <x:c r="E75" s="15">
        <x:v>44239.6766909375</x:v>
      </x:c>
      <x:c r="F75" t="s">
        <x:v>82</x:v>
      </x:c>
      <x:c r="G75" s="6">
        <x:v>290.206697182979</x:v>
      </x:c>
      <x:c r="H75" t="s">
        <x:v>83</x:v>
      </x:c>
      <x:c r="I75" s="6">
        <x:v>11.0519604702363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22.677</x:v>
      </x:c>
      <x:c r="R75" s="8">
        <x:v>136919.827725074</x:v>
      </x:c>
      <x:c r="S75" s="12">
        <x:v>305701.783401739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85451</x:v>
      </x:c>
      <x:c r="B76" s="1">
        <x:v>44295.5216729514</x:v>
      </x:c>
      <x:c r="C76" s="6">
        <x:v>24.66608329</x:v>
      </x:c>
      <x:c r="D76" s="14" t="s">
        <x:v>77</x:v>
      </x:c>
      <x:c r="E76" s="15">
        <x:v>44239.6766909375</x:v>
      </x:c>
      <x:c r="F76" t="s">
        <x:v>82</x:v>
      </x:c>
      <x:c r="G76" s="6">
        <x:v>290.173789729154</x:v>
      </x:c>
      <x:c r="H76" t="s">
        <x:v>83</x:v>
      </x:c>
      <x:c r="I76" s="6">
        <x:v>11.0580530411421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22.676</x:v>
      </x:c>
      <x:c r="R76" s="8">
        <x:v>136918.097814965</x:v>
      </x:c>
      <x:c r="S76" s="12">
        <x:v>305692.486965511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85460</x:v>
      </x:c>
      <x:c r="B77" s="1">
        <x:v>44295.5219041319</x:v>
      </x:c>
      <x:c r="C77" s="6">
        <x:v>24.9989401316667</x:v>
      </x:c>
      <x:c r="D77" s="14" t="s">
        <x:v>77</x:v>
      </x:c>
      <x:c r="E77" s="15">
        <x:v>44239.6766909375</x:v>
      </x:c>
      <x:c r="F77" t="s">
        <x:v>82</x:v>
      </x:c>
      <x:c r="G77" s="6">
        <x:v>290.223602995838</x:v>
      </x:c>
      <x:c r="H77" t="s">
        <x:v>83</x:v>
      </x:c>
      <x:c r="I77" s="6">
        <x:v>11.0580530411421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22.674</x:v>
      </x:c>
      <x:c r="R77" s="8">
        <x:v>136898.84418399</x:v>
      </x:c>
      <x:c r="S77" s="12">
        <x:v>305693.5550042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85469</x:v>
      </x:c>
      <x:c r="B78" s="1">
        <x:v>44295.5221357639</x:v>
      </x:c>
      <x:c r="C78" s="6">
        <x:v>25.3325254316667</x:v>
      </x:c>
      <x:c r="D78" s="14" t="s">
        <x:v>77</x:v>
      </x:c>
      <x:c r="E78" s="15">
        <x:v>44239.6766909375</x:v>
      </x:c>
      <x:c r="F78" t="s">
        <x:v>82</x:v>
      </x:c>
      <x:c r="G78" s="6">
        <x:v>290.257446976643</x:v>
      </x:c>
      <x:c r="H78" t="s">
        <x:v>83</x:v>
      </x:c>
      <x:c r="I78" s="6">
        <x:v>11.0702382159707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22.668</x:v>
      </x:c>
      <x:c r="R78" s="8">
        <x:v>136868.377102343</x:v>
      </x:c>
      <x:c r="S78" s="12">
        <x:v>305671.285890728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85478</x:v>
      </x:c>
      <x:c r="B79" s="1">
        <x:v>44295.5223669329</x:v>
      </x:c>
      <x:c r="C79" s="6">
        <x:v>25.6653970283333</x:v>
      </x:c>
      <x:c r="D79" s="14" t="s">
        <x:v>77</x:v>
      </x:c>
      <x:c r="E79" s="15">
        <x:v>44239.6766909375</x:v>
      </x:c>
      <x:c r="F79" t="s">
        <x:v>82</x:v>
      </x:c>
      <x:c r="G79" s="6">
        <x:v>290.282363293519</x:v>
      </x:c>
      <x:c r="H79" t="s">
        <x:v>83</x:v>
      </x:c>
      <x:c r="I79" s="6">
        <x:v>11.0702382159707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22.667</x:v>
      </x:c>
      <x:c r="R79" s="8">
        <x:v>136853.451897373</x:v>
      </x:c>
      <x:c r="S79" s="12">
        <x:v>305667.668432563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85487</x:v>
      </x:c>
      <x:c r="B80" s="1">
        <x:v>44295.5225986458</x:v>
      </x:c>
      <x:c r="C80" s="6">
        <x:v>25.9991007416667</x:v>
      </x:c>
      <x:c r="D80" s="14" t="s">
        <x:v>77</x:v>
      </x:c>
      <x:c r="E80" s="15">
        <x:v>44239.6766909375</x:v>
      </x:c>
      <x:c r="F80" t="s">
        <x:v>82</x:v>
      </x:c>
      <x:c r="G80" s="6">
        <x:v>290.224554554779</x:v>
      </x:c>
      <x:c r="H80" t="s">
        <x:v>83</x:v>
      </x:c>
      <x:c r="I80" s="6">
        <x:v>11.0763308198939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22.667</x:v>
      </x:c>
      <x:c r="R80" s="8">
        <x:v>136846.894088193</x:v>
      </x:c>
      <x:c r="S80" s="12">
        <x:v>305672.157708427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85496</x:v>
      </x:c>
      <x:c r="B81" s="1">
        <x:v>44295.5228299421</x:v>
      </x:c>
      <x:c r="C81" s="6">
        <x:v>26.3321366916667</x:v>
      </x:c>
      <x:c r="D81" s="14" t="s">
        <x:v>77</x:v>
      </x:c>
      <x:c r="E81" s="15">
        <x:v>44239.6766909375</x:v>
      </x:c>
      <x:c r="F81" t="s">
        <x:v>82</x:v>
      </x:c>
      <x:c r="G81" s="6">
        <x:v>289.959617647035</x:v>
      </x:c>
      <x:c r="H81" t="s">
        <x:v>83</x:v>
      </x:c>
      <x:c r="I81" s="6">
        <x:v>11.0885160607572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22.673</x:v>
      </x:c>
      <x:c r="R81" s="8">
        <x:v>136846.795088915</x:v>
      </x:c>
      <x:c r="S81" s="12">
        <x:v>305661.591665348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85505</x:v>
      </x:c>
      <x:c r="B82" s="1">
        <x:v>44295.5230617708</x:v>
      </x:c>
      <x:c r="C82" s="6">
        <x:v>26.665972795</x:v>
      </x:c>
      <x:c r="D82" s="14" t="s">
        <x:v>77</x:v>
      </x:c>
      <x:c r="E82" s="15">
        <x:v>44239.6766909375</x:v>
      </x:c>
      <x:c r="F82" t="s">
        <x:v>82</x:v>
      </x:c>
      <x:c r="G82" s="6">
        <x:v>289.984506160156</x:v>
      </x:c>
      <x:c r="H82" t="s">
        <x:v>83</x:v>
      </x:c>
      <x:c r="I82" s="6">
        <x:v>11.0885160607572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22.672</x:v>
      </x:c>
      <x:c r="R82" s="8">
        <x:v>136867.340830958</x:v>
      </x:c>
      <x:c r="S82" s="12">
        <x:v>305654.150001041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85514</x:v>
      </x:c>
      <x:c r="B83" s="1">
        <x:v>44295.5232930903</x:v>
      </x:c>
      <x:c r="C83" s="6">
        <x:v>26.99908332</x:v>
      </x:c>
      <x:c r="D83" s="14" t="s">
        <x:v>77</x:v>
      </x:c>
      <x:c r="E83" s="15">
        <x:v>44239.6766909375</x:v>
      </x:c>
      <x:c r="F83" t="s">
        <x:v>82</x:v>
      </x:c>
      <x:c r="G83" s="6">
        <x:v>289.744688848598</x:v>
      </x:c>
      <x:c r="H83" t="s">
        <x:v>83</x:v>
      </x:c>
      <x:c r="I83" s="6">
        <x:v>11.1007013456442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22.677</x:v>
      </x:c>
      <x:c r="R83" s="8">
        <x:v>136897.702120732</x:v>
      </x:c>
      <x:c r="S83" s="12">
        <x:v>305644.330992016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85523</x:v>
      </x:c>
      <x:c r="B84" s="1">
        <x:v>44295.5235248843</x:v>
      </x:c>
      <x:c r="C84" s="6">
        <x:v>27.33287305</x:v>
      </x:c>
      <x:c r="D84" s="14" t="s">
        <x:v>77</x:v>
      </x:c>
      <x:c r="E84" s="15">
        <x:v>44239.6766909375</x:v>
      </x:c>
      <x:c r="F84" t="s">
        <x:v>82</x:v>
      </x:c>
      <x:c r="G84" s="6">
        <x:v>289.628341323774</x:v>
      </x:c>
      <x:c r="H84" t="s">
        <x:v>83</x:v>
      </x:c>
      <x:c r="I84" s="6">
        <x:v>11.0946086976978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22.684</x:v>
      </x:c>
      <x:c r="R84" s="8">
        <x:v>136917.945730923</x:v>
      </x:c>
      <x:c r="S84" s="12">
        <x:v>305641.369962028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85532</x:v>
      </x:c>
      <x:c r="B85" s="1">
        <x:v>44295.5237561343</x:v>
      </x:c>
      <x:c r="C85" s="6">
        <x:v>27.6658452333333</x:v>
      </x:c>
      <x:c r="D85" s="14" t="s">
        <x:v>77</x:v>
      </x:c>
      <x:c r="E85" s="15">
        <x:v>44239.6766909375</x:v>
      </x:c>
      <x:c r="F85" t="s">
        <x:v>82</x:v>
      </x:c>
      <x:c r="G85" s="6">
        <x:v>289.537888263893</x:v>
      </x:c>
      <x:c r="H85" t="s">
        <x:v>83</x:v>
      </x:c>
      <x:c r="I85" s="6">
        <x:v>11.1067940045973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22.683</x:v>
      </x:c>
      <x:c r="R85" s="8">
        <x:v>136935.186480733</x:v>
      </x:c>
      <x:c r="S85" s="12">
        <x:v>305641.937920427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85541</x:v>
      </x:c>
      <x:c r="B86" s="1">
        <x:v>44295.5239878125</x:v>
      </x:c>
      <x:c r="C86" s="6">
        <x:v>27.99943821</x:v>
      </x:c>
      <x:c r="D86" s="14" t="s">
        <x:v>77</x:v>
      </x:c>
      <x:c r="E86" s="15">
        <x:v>44239.6766909375</x:v>
      </x:c>
      <x:c r="F86" t="s">
        <x:v>82</x:v>
      </x:c>
      <x:c r="G86" s="6">
        <x:v>289.43852322599</x:v>
      </x:c>
      <x:c r="H86" t="s">
        <x:v>83</x:v>
      </x:c>
      <x:c r="I86" s="6">
        <x:v>11.1067940045973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22.687</x:v>
      </x:c>
      <x:c r="R86" s="8">
        <x:v>136942.360350332</x:v>
      </x:c>
      <x:c r="S86" s="12">
        <x:v>305628.49161936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85550</x:v>
      </x:c>
      <x:c r="B87" s="1">
        <x:v>44295.5242191319</x:v>
      </x:c>
      <x:c r="C87" s="6">
        <x:v>28.3325819733333</x:v>
      </x:c>
      <x:c r="D87" s="14" t="s">
        <x:v>77</x:v>
      </x:c>
      <x:c r="E87" s="15">
        <x:v>44239.6766909375</x:v>
      </x:c>
      <x:c r="F87" t="s">
        <x:v>82</x:v>
      </x:c>
      <x:c r="G87" s="6">
        <x:v>289.323321856918</x:v>
      </x:c>
      <x:c r="H87" t="s">
        <x:v>83</x:v>
      </x:c>
      <x:c r="I87" s="6">
        <x:v>11.1189793555213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22.687</x:v>
      </x:c>
      <x:c r="R87" s="8">
        <x:v>136937.167395333</x:v>
      </x:c>
      <x:c r="S87" s="12">
        <x:v>305618.386823399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85559</x:v>
      </x:c>
      <x:c r="B88" s="1">
        <x:v>44295.5244503472</x:v>
      </x:c>
      <x:c r="C88" s="6">
        <x:v>28.6655233783333</x:v>
      </x:c>
      <x:c r="D88" s="14" t="s">
        <x:v>77</x:v>
      </x:c>
      <x:c r="E88" s="15">
        <x:v>44239.6766909375</x:v>
      </x:c>
      <x:c r="F88" t="s">
        <x:v>82</x:v>
      </x:c>
      <x:c r="G88" s="6">
        <x:v>289.348149400827</x:v>
      </x:c>
      <x:c r="H88" t="s">
        <x:v>83</x:v>
      </x:c>
      <x:c r="I88" s="6">
        <x:v>11.1189793555213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22.686</x:v>
      </x:c>
      <x:c r="R88" s="8">
        <x:v>136956.461417065</x:v>
      </x:c>
      <x:c r="S88" s="12">
        <x:v>305615.481234721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85568</x:v>
      </x:c>
      <x:c r="B89" s="1">
        <x:v>44295.5246820255</x:v>
      </x:c>
      <x:c r="C89" s="6">
        <x:v>28.9991239516667</x:v>
      </x:c>
      <x:c r="D89" s="14" t="s">
        <x:v>77</x:v>
      </x:c>
      <x:c r="E89" s="15">
        <x:v>44239.6766909375</x:v>
      </x:c>
      <x:c r="F89" t="s">
        <x:v>82</x:v>
      </x:c>
      <x:c r="G89" s="6">
        <x:v>289.26574641705</x:v>
      </x:c>
      <x:c r="H89" t="s">
        <x:v>83</x:v>
      </x:c>
      <x:c r="I89" s="6">
        <x:v>11.1250720474932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22.687</x:v>
      </x:c>
      <x:c r="R89" s="8">
        <x:v>136953.042191196</x:v>
      </x:c>
      <x:c r="S89" s="12">
        <x:v>305600.08873821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85577</x:v>
      </x:c>
      <x:c r="B90" s="1">
        <x:v>44295.5249133102</x:v>
      </x:c>
      <x:c r="C90" s="6">
        <x:v>29.3322067583333</x:v>
      </x:c>
      <x:c r="D90" s="14" t="s">
        <x:v>77</x:v>
      </x:c>
      <x:c r="E90" s="15">
        <x:v>44239.6766909375</x:v>
      </x:c>
      <x:c r="F90" t="s">
        <x:v>82</x:v>
      </x:c>
      <x:c r="G90" s="6">
        <x:v>289.191294076035</x:v>
      </x:c>
      <x:c r="H90" t="s">
        <x:v>83</x:v>
      </x:c>
      <x:c r="I90" s="6">
        <x:v>11.1250720474932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22.69</x:v>
      </x:c>
      <x:c r="R90" s="8">
        <x:v>136964.469144197</x:v>
      </x:c>
      <x:c r="S90" s="12">
        <x:v>305583.540666175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85586</x:v>
      </x:c>
      <x:c r="B91" s="1">
        <x:v>44295.5251451042</x:v>
      </x:c>
      <x:c r="C91" s="6">
        <x:v>29.6659385183333</x:v>
      </x:c>
      <x:c r="D91" s="14" t="s">
        <x:v>77</x:v>
      </x:c>
      <x:c r="E91" s="15">
        <x:v>44239.6766909375</x:v>
      </x:c>
      <x:c r="F91" t="s">
        <x:v>82</x:v>
      </x:c>
      <x:c r="G91" s="6">
        <x:v>289.076223080338</x:v>
      </x:c>
      <x:c r="H91" t="s">
        <x:v>83</x:v>
      </x:c>
      <x:c r="I91" s="6">
        <x:v>11.1372574644556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22.69</x:v>
      </x:c>
      <x:c r="R91" s="8">
        <x:v>136971.599640963</x:v>
      </x:c>
      <x:c r="S91" s="12">
        <x:v>305583.869153597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85595</x:v>
      </x:c>
      <x:c r="B92" s="1">
        <x:v>44295.5253767014</x:v>
      </x:c>
      <x:c r="C92" s="6">
        <x:v>29.9994406</x:v>
      </x:c>
      <x:c r="D92" s="14" t="s">
        <x:v>77</x:v>
      </x:c>
      <x:c r="E92" s="15">
        <x:v>44239.6766909375</x:v>
      </x:c>
      <x:c r="F92" t="s">
        <x:v>82</x:v>
      </x:c>
      <x:c r="G92" s="6">
        <x:v>289.026620769084</x:v>
      </x:c>
      <x:c r="H92" t="s">
        <x:v>83</x:v>
      </x:c>
      <x:c r="I92" s="6">
        <x:v>11.1372574644556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22.692</x:v>
      </x:c>
      <x:c r="R92" s="8">
        <x:v>136977.123754094</x:v>
      </x:c>
      <x:c r="S92" s="12">
        <x:v>305573.213329544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85604</x:v>
      </x:c>
      <x:c r="B93" s="1">
        <x:v>44295.5256079514</x:v>
      </x:c>
      <x:c r="C93" s="6">
        <x:v>30.3324423833333</x:v>
      </x:c>
      <x:c r="D93" s="14" t="s">
        <x:v>77</x:v>
      </x:c>
      <x:c r="E93" s="15">
        <x:v>44239.6766909375</x:v>
      </x:c>
      <x:c r="F93" t="s">
        <x:v>82</x:v>
      </x:c>
      <x:c r="G93" s="6">
        <x:v>289.001823501391</x:v>
      </x:c>
      <x:c r="H93" t="s">
        <x:v>83</x:v>
      </x:c>
      <x:c r="I93" s="6">
        <x:v>11.1372574644556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22.693</x:v>
      </x:c>
      <x:c r="R93" s="8">
        <x:v>136968.790109066</x:v>
      </x:c>
      <x:c r="S93" s="12">
        <x:v>305571.365843038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85613</x:v>
      </x:c>
      <x:c r="B94" s="1">
        <x:v>44295.5258396181</x:v>
      </x:c>
      <x:c r="C94" s="6">
        <x:v>30.6660679666667</x:v>
      </x:c>
      <x:c r="D94" s="14" t="s">
        <x:v>77</x:v>
      </x:c>
      <x:c r="E94" s="15">
        <x:v>44239.6766909375</x:v>
      </x:c>
      <x:c r="F94" t="s">
        <x:v>82</x:v>
      </x:c>
      <x:c r="G94" s="6">
        <x:v>288.936426645473</x:v>
      </x:c>
      <x:c r="H94" t="s">
        <x:v>83</x:v>
      </x:c>
      <x:c r="I94" s="6">
        <x:v>11.149442925444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22.691</x:v>
      </x:c>
      <x:c r="R94" s="8">
        <x:v>136949.379119083</x:v>
      </x:c>
      <x:c r="S94" s="12">
        <x:v>305571.497376275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85622</x:v>
      </x:c>
      <x:c r="B95" s="1">
        <x:v>44295.5260707523</x:v>
      </x:c>
      <x:c r="C95" s="6">
        <x:v>30.9989141066667</x:v>
      </x:c>
      <x:c r="D95" s="14" t="s">
        <x:v>77</x:v>
      </x:c>
      <x:c r="E95" s="15">
        <x:v>44239.6766909375</x:v>
      </x:c>
      <x:c r="F95" t="s">
        <x:v>82</x:v>
      </x:c>
      <x:c r="G95" s="6">
        <x:v>289.018712789916</x:v>
      </x:c>
      <x:c r="H95" t="s">
        <x:v>83</x:v>
      </x:c>
      <x:c r="I95" s="6">
        <x:v>11.1433501894467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22.69</x:v>
      </x:c>
      <x:c r="R95" s="8">
        <x:v>136931.123029948</x:v>
      </x:c>
      <x:c r="S95" s="12">
        <x:v>305562.466198303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85631</x:v>
      </x:c>
      <x:c r="B96" s="1">
        <x:v>44295.5263026273</x:v>
      </x:c>
      <x:c r="C96" s="6">
        <x:v>31.3327957816667</x:v>
      </x:c>
      <x:c r="D96" s="14" t="s">
        <x:v>77</x:v>
      </x:c>
      <x:c r="E96" s="15">
        <x:v>44239.6766909375</x:v>
      </x:c>
      <x:c r="F96" t="s">
        <x:v>82</x:v>
      </x:c>
      <x:c r="G96" s="6">
        <x:v>289.035612795685</x:v>
      </x:c>
      <x:c r="H96" t="s">
        <x:v>83</x:v>
      </x:c>
      <x:c r="I96" s="6">
        <x:v>11.149442925444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22.687</x:v>
      </x:c>
      <x:c r="R96" s="8">
        <x:v>136910.176227071</x:v>
      </x:c>
      <x:c r="S96" s="12">
        <x:v>305558.759333603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85640</x:v>
      </x:c>
      <x:c r="B97" s="1">
        <x:v>44295.5265337616</x:v>
      </x:c>
      <x:c r="C97" s="6">
        <x:v>31.6656213016667</x:v>
      </x:c>
      <x:c r="D97" s="14" t="s">
        <x:v>77</x:v>
      </x:c>
      <x:c r="E97" s="15">
        <x:v>44239.6766909375</x:v>
      </x:c>
      <x:c r="F97" t="s">
        <x:v>82</x:v>
      </x:c>
      <x:c r="G97" s="6">
        <x:v>288.920646772098</x:v>
      </x:c>
      <x:c r="H97" t="s">
        <x:v>83</x:v>
      </x:c>
      <x:c r="I97" s="6">
        <x:v>11.1616284304582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22.687</x:v>
      </x:c>
      <x:c r="R97" s="8">
        <x:v>136907.299571658</x:v>
      </x:c>
      <x:c r="S97" s="12">
        <x:v>305553.226991468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85649</x:v>
      </x:c>
      <x:c r="B98" s="1">
        <x:v>44295.526765544</x:v>
      </x:c>
      <x:c r="C98" s="6">
        <x:v>31.99941445</x:v>
      </x:c>
      <x:c r="D98" s="14" t="s">
        <x:v>77</x:v>
      </x:c>
      <x:c r="E98" s="15">
        <x:v>44239.6766909375</x:v>
      </x:c>
      <x:c r="F98" t="s">
        <x:v>82</x:v>
      </x:c>
      <x:c r="G98" s="6">
        <x:v>288.945439990143</x:v>
      </x:c>
      <x:c r="H98" t="s">
        <x:v>83</x:v>
      </x:c>
      <x:c r="I98" s="6">
        <x:v>11.1616284304582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22.686</x:v>
      </x:c>
      <x:c r="R98" s="8">
        <x:v>136893.19072622</x:v>
      </x:c>
      <x:c r="S98" s="12">
        <x:v>305538.923051208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85658</x:v>
      </x:c>
      <x:c r="B99" s="1">
        <x:v>44295.5269968403</x:v>
      </x:c>
      <x:c r="C99" s="6">
        <x:v>32.3324489133333</x:v>
      </x:c>
      <x:c r="D99" s="14" t="s">
        <x:v>77</x:v>
      </x:c>
      <x:c r="E99" s="15">
        <x:v>44239.6766909375</x:v>
      </x:c>
      <x:c r="F99" t="s">
        <x:v>82</x:v>
      </x:c>
      <x:c r="G99" s="6">
        <x:v>288.863188933146</x:v>
      </x:c>
      <x:c r="H99" t="s">
        <x:v>83</x:v>
      </x:c>
      <x:c r="I99" s="6">
        <x:v>11.1677211994756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22.687</x:v>
      </x:c>
      <x:c r="R99" s="8">
        <x:v>136884.18846065</x:v>
      </x:c>
      <x:c r="S99" s="12">
        <x:v>305541.838564058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85667</x:v>
      </x:c>
      <x:c r="B100" s="1">
        <x:v>44295.5272280903</x:v>
      </x:c>
      <x:c r="C100" s="6">
        <x:v>32.6654543533333</x:v>
      </x:c>
      <x:c r="D100" s="14" t="s">
        <x:v>77</x:v>
      </x:c>
      <x:c r="E100" s="15">
        <x:v>44239.6766909375</x:v>
      </x:c>
      <x:c r="F100" t="s">
        <x:v>82</x:v>
      </x:c>
      <x:c r="G100" s="6">
        <x:v>288.912768164791</x:v>
      </x:c>
      <x:c r="H100" t="s">
        <x:v>83</x:v>
      </x:c>
      <x:c r="I100" s="6">
        <x:v>11.1677211994756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22.685</x:v>
      </x:c>
      <x:c r="R100" s="8">
        <x:v>136879.11248471</x:v>
      </x:c>
      <x:c r="S100" s="12">
        <x:v>305508.973803067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85676</x:v>
      </x:c>
      <x:c r="B101" s="1">
        <x:v>44295.5274598727</x:v>
      </x:c>
      <x:c r="C101" s="6">
        <x:v>32.999270065</x:v>
      </x:c>
      <x:c r="D101" s="14" t="s">
        <x:v>77</x:v>
      </x:c>
      <x:c r="E101" s="15">
        <x:v>44239.6766909375</x:v>
      </x:c>
      <x:c r="F101" t="s">
        <x:v>82</x:v>
      </x:c>
      <x:c r="G101" s="6">
        <x:v>288.780967034068</x:v>
      </x:c>
      <x:c r="H101" t="s">
        <x:v>83</x:v>
      </x:c>
      <x:c r="I101" s="6">
        <x:v>11.1738139794998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22.688</x:v>
      </x:c>
      <x:c r="R101" s="8">
        <x:v>136886.458057315</x:v>
      </x:c>
      <x:c r="S101" s="12">
        <x:v>305549.329617056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85685</x:v>
      </x:c>
      <x:c r="B102" s="1">
        <x:v>44295.5276910532</x:v>
      </x:c>
      <x:c r="C102" s="6">
        <x:v>33.3321505416667</x:v>
      </x:c>
      <x:c r="D102" s="14" t="s">
        <x:v>77</x:v>
      </x:c>
      <x:c r="E102" s="15">
        <x:v>44239.6766909375</x:v>
      </x:c>
      <x:c r="F102" t="s">
        <x:v>82</x:v>
      </x:c>
      <x:c r="G102" s="6">
        <x:v>288.77310209519</x:v>
      </x:c>
      <x:c r="H102" t="s">
        <x:v>83</x:v>
      </x:c>
      <x:c r="I102" s="6">
        <x:v>11.1799067705306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22.686</x:v>
      </x:c>
      <x:c r="R102" s="8">
        <x:v>136885.864153443</x:v>
      </x:c>
      <x:c r="S102" s="12">
        <x:v>305519.126551661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85694</x:v>
      </x:c>
      <x:c r="B103" s="1">
        <x:v>44295.5279228356</x:v>
      </x:c>
      <x:c r="C103" s="6">
        <x:v>33.665923485</x:v>
      </x:c>
      <x:c r="D103" s="14" t="s">
        <x:v>77</x:v>
      </x:c>
      <x:c r="E103" s="15">
        <x:v>44239.6766909375</x:v>
      </x:c>
      <x:c r="F103" t="s">
        <x:v>82</x:v>
      </x:c>
      <x:c r="G103" s="6">
        <x:v>288.748323566772</x:v>
      </x:c>
      <x:c r="H103" t="s">
        <x:v>83</x:v>
      </x:c>
      <x:c r="I103" s="6">
        <x:v>11.1799067705306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22.687</x:v>
      </x:c>
      <x:c r="R103" s="8">
        <x:v>136879.34386295</x:v>
      </x:c>
      <x:c r="S103" s="12">
        <x:v>305517.06182415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85703</x:v>
      </x:c>
      <x:c r="B104" s="1">
        <x:v>44295.5281541667</x:v>
      </x:c>
      <x:c r="C104" s="6">
        <x:v>33.9990338083333</x:v>
      </x:c>
      <x:c r="D104" s="14" t="s">
        <x:v>77</x:v>
      </x:c>
      <x:c r="E104" s="15">
        <x:v>44239.6766909375</x:v>
      </x:c>
      <x:c r="F104" t="s">
        <x:v>82</x:v>
      </x:c>
      <x:c r="G104" s="6">
        <x:v>288.715689660419</x:v>
      </x:c>
      <x:c r="H104" t="s">
        <x:v>83</x:v>
      </x:c>
      <x:c r="I104" s="6">
        <x:v>11.1859995725686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22.686</x:v>
      </x:c>
      <x:c r="R104" s="8">
        <x:v>136887.776667639</x:v>
      </x:c>
      <x:c r="S104" s="12">
        <x:v>305515.592320866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85712</x:v>
      </x:c>
      <x:c r="B105" s="1">
        <x:v>44295.5283859144</x:v>
      </x:c>
      <x:c r="C105" s="6">
        <x:v>34.3327259566667</x:v>
      </x:c>
      <x:c r="D105" s="14" t="s">
        <x:v>77</x:v>
      </x:c>
      <x:c r="E105" s="15">
        <x:v>44239.6766909375</x:v>
      </x:c>
      <x:c r="F105" t="s">
        <x:v>82</x:v>
      </x:c>
      <x:c r="G105" s="6">
        <x:v>288.551389930535</x:v>
      </x:c>
      <x:c r="H105" t="s">
        <x:v>83</x:v>
      </x:c>
      <x:c r="I105" s="6">
        <x:v>11.1981852096651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22.688</x:v>
      </x:c>
      <x:c r="R105" s="8">
        <x:v>136902.132543299</x:v>
      </x:c>
      <x:c r="S105" s="12">
        <x:v>305517.602047091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85721</x:v>
      </x:c>
      <x:c r="B106" s="1">
        <x:v>44295.5286172801</x:v>
      </x:c>
      <x:c r="C106" s="6">
        <x:v>34.66591418</x:v>
      </x:c>
      <x:c r="D106" s="14" t="s">
        <x:v>77</x:v>
      </x:c>
      <x:c r="E106" s="15">
        <x:v>44239.6766909375</x:v>
      </x:c>
      <x:c r="F106" t="s">
        <x:v>82</x:v>
      </x:c>
      <x:c r="G106" s="6">
        <x:v>288.477121669134</x:v>
      </x:c>
      <x:c r="H106" t="s">
        <x:v>83</x:v>
      </x:c>
      <x:c r="I106" s="6">
        <x:v>11.1981852096651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22.691</x:v>
      </x:c>
      <x:c r="R106" s="8">
        <x:v>136906.533384927</x:v>
      </x:c>
      <x:c r="S106" s="12">
        <x:v>305503.985634524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85730</x:v>
      </x:c>
      <x:c r="B107" s="1">
        <x:v>44295.5288489236</x:v>
      </x:c>
      <x:c r="C107" s="6">
        <x:v>34.99945776</x:v>
      </x:c>
      <x:c r="D107" s="14" t="s">
        <x:v>77</x:v>
      </x:c>
      <x:c r="E107" s="15">
        <x:v>44239.6766909375</x:v>
      </x:c>
      <x:c r="F107" t="s">
        <x:v>82</x:v>
      </x:c>
      <x:c r="G107" s="6">
        <x:v>288.427622430999</x:v>
      </x:c>
      <x:c r="H107" t="s">
        <x:v>83</x:v>
      </x:c>
      <x:c r="I107" s="6">
        <x:v>11.1981852096651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22.693</x:v>
      </x:c>
      <x:c r="R107" s="8">
        <x:v>136913.801047376</x:v>
      </x:c>
      <x:c r="S107" s="12">
        <x:v>305496.209351299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85739</x:v>
      </x:c>
      <x:c r="B108" s="1">
        <x:v>44295.5290801273</x:v>
      </x:c>
      <x:c r="C108" s="6">
        <x:v>35.3324132016667</x:v>
      </x:c>
      <x:c r="D108" s="14" t="s">
        <x:v>77</x:v>
      </x:c>
      <x:c r="E108" s="15">
        <x:v>44239.6766909375</x:v>
      </x:c>
      <x:c r="F108" t="s">
        <x:v>82</x:v>
      </x:c>
      <x:c r="G108" s="6">
        <x:v>288.353392970624</x:v>
      </x:c>
      <x:c r="H108" t="s">
        <x:v>83</x:v>
      </x:c>
      <x:c r="I108" s="6">
        <x:v>11.1981852096651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22.696</x:v>
      </x:c>
      <x:c r="R108" s="8">
        <x:v>136919.767518017</x:v>
      </x:c>
      <x:c r="S108" s="12">
        <x:v>305492.602491018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85748</x:v>
      </x:c>
      <x:c r="B109" s="1">
        <x:v>44295.5293118866</x:v>
      </x:c>
      <x:c r="C109" s="6">
        <x:v>35.6661244833333</x:v>
      </x:c>
      <x:c r="D109" s="14" t="s">
        <x:v>77</x:v>
      </x:c>
      <x:c r="E109" s="15">
        <x:v>44239.6766909375</x:v>
      </x:c>
      <x:c r="F109" t="s">
        <x:v>82</x:v>
      </x:c>
      <x:c r="G109" s="6">
        <x:v>288.444532529177</x:v>
      </x:c>
      <x:c r="H109" t="s">
        <x:v>83</x:v>
      </x:c>
      <x:c r="I109" s="6">
        <x:v>11.2042780447241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22.69</x:v>
      </x:c>
      <x:c r="R109" s="8">
        <x:v>136915.307080223</x:v>
      </x:c>
      <x:c r="S109" s="12">
        <x:v>305488.981867274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85757</x:v>
      </x:c>
      <x:c r="B110" s="1">
        <x:v>44295.5295430556</x:v>
      </x:c>
      <x:c r="C110" s="6">
        <x:v>35.999018825</x:v>
      </x:c>
      <x:c r="D110" s="14" t="s">
        <x:v>77</x:v>
      </x:c>
      <x:c r="E110" s="15">
        <x:v>44239.6766909375</x:v>
      </x:c>
      <x:c r="F110" t="s">
        <x:v>82</x:v>
      </x:c>
      <x:c r="G110" s="6">
        <x:v>288.288247227372</x:v>
      </x:c>
      <x:c r="H110" t="s">
        <x:v>83</x:v>
      </x:c>
      <x:c r="I110" s="6">
        <x:v>11.2103708907903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22.694</x:v>
      </x:c>
      <x:c r="R110" s="8">
        <x:v>136906.319602305</x:v>
      </x:c>
      <x:c r="S110" s="12">
        <x:v>305481.046741001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85766</x:v>
      </x:c>
      <x:c r="B111" s="1">
        <x:v>44295.5297748495</x:v>
      </x:c>
      <x:c r="C111" s="6">
        <x:v>36.3327915283333</x:v>
      </x:c>
      <x:c r="D111" s="14" t="s">
        <x:v>77</x:v>
      </x:c>
      <x:c r="E111" s="15">
        <x:v>44239.6766909375</x:v>
      </x:c>
      <x:c r="F111" t="s">
        <x:v>82</x:v>
      </x:c>
      <x:c r="G111" s="6">
        <x:v>288.296079647705</x:v>
      </x:c>
      <x:c r="H111" t="s">
        <x:v>83</x:v>
      </x:c>
      <x:c r="I111" s="6">
        <x:v>11.2042780447241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22.696</x:v>
      </x:c>
      <x:c r="R111" s="8">
        <x:v>136917.256021086</x:v>
      </x:c>
      <x:c r="S111" s="12">
        <x:v>305468.807788758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85775</x:v>
      </x:c>
      <x:c r="B112" s="1">
        <x:v>44295.530006169</x:v>
      </x:c>
      <x:c r="C112" s="6">
        <x:v>36.66589207</x:v>
      </x:c>
      <x:c r="D112" s="14" t="s">
        <x:v>77</x:v>
      </x:c>
      <x:c r="E112" s="15">
        <x:v>44239.6766909375</x:v>
      </x:c>
      <x:c r="F112" t="s">
        <x:v>82</x:v>
      </x:c>
      <x:c r="G112" s="6">
        <x:v>288.238783043795</x:v>
      </x:c>
      <x:c r="H112" t="s">
        <x:v>83</x:v>
      </x:c>
      <x:c r="I112" s="6">
        <x:v>11.2103708907903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22.696</x:v>
      </x:c>
      <x:c r="R112" s="8">
        <x:v>136919.913594334</x:v>
      </x:c>
      <x:c r="S112" s="12">
        <x:v>305453.121555837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85784</x:v>
      </x:c>
      <x:c r="B113" s="1">
        <x:v>44295.5302373032</x:v>
      </x:c>
      <x:c r="C113" s="6">
        <x:v>36.998743915</x:v>
      </x:c>
      <x:c r="D113" s="14" t="s">
        <x:v>77</x:v>
      </x:c>
      <x:c r="E113" s="15">
        <x:v>44239.6766909375</x:v>
      </x:c>
      <x:c r="F113" t="s">
        <x:v>82</x:v>
      </x:c>
      <x:c r="G113" s="6">
        <x:v>288.132059067907</x:v>
      </x:c>
      <x:c r="H113" t="s">
        <x:v>83</x:v>
      </x:c>
      <x:c r="I113" s="6">
        <x:v>11.2164637478631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22.698</x:v>
      </x:c>
      <x:c r="R113" s="8">
        <x:v>136914.88587751</x:v>
      </x:c>
      <x:c r="S113" s="12">
        <x:v>305445.652900803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85793</x:v>
      </x:c>
      <x:c r="B114" s="1">
        <x:v>44295.5304689005</x:v>
      </x:c>
      <x:c r="C114" s="6">
        <x:v>37.3322350983333</x:v>
      </x:c>
      <x:c r="D114" s="14" t="s">
        <x:v>77</x:v>
      </x:c>
      <x:c r="E114" s="15">
        <x:v>44239.6766909375</x:v>
      </x:c>
      <x:c r="F114" t="s">
        <x:v>82</x:v>
      </x:c>
      <x:c r="G114" s="6">
        <x:v>288.074805641156</x:v>
      </x:c>
      <x:c r="H114" t="s">
        <x:v>83</x:v>
      </x:c>
      <x:c r="I114" s="6">
        <x:v>11.2225566159436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22.698</x:v>
      </x:c>
      <x:c r="R114" s="8">
        <x:v>136909.157787242</x:v>
      </x:c>
      <x:c r="S114" s="12">
        <x:v>305442.549493994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85802</x:v>
      </x:c>
      <x:c r="B115" s="1">
        <x:v>44295.5307006134</x:v>
      </x:c>
      <x:c r="C115" s="6">
        <x:v>37.66589115</x:v>
      </x:c>
      <x:c r="D115" s="14" t="s">
        <x:v>77</x:v>
      </x:c>
      <x:c r="E115" s="15">
        <x:v>44239.6766909375</x:v>
      </x:c>
      <x:c r="F115" t="s">
        <x:v>82</x:v>
      </x:c>
      <x:c r="G115" s="6">
        <x:v>288.050092352778</x:v>
      </x:c>
      <x:c r="H115" t="s">
        <x:v>83</x:v>
      </x:c>
      <x:c r="I115" s="6">
        <x:v>11.2225566159436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22.699</x:v>
      </x:c>
      <x:c r="R115" s="8">
        <x:v>136936.201364006</x:v>
      </x:c>
      <x:c r="S115" s="12">
        <x:v>305436.060889492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85811</x:v>
      </x:c>
      <x:c r="B116" s="1">
        <x:v>44295.530931794</x:v>
      </x:c>
      <x:c r="C116" s="6">
        <x:v>37.998834715</x:v>
      </x:c>
      <x:c r="D116" s="14" t="s">
        <x:v>77</x:v>
      </x:c>
      <x:c r="E116" s="15">
        <x:v>44239.6766909375</x:v>
      </x:c>
      <x:c r="F116" t="s">
        <x:v>82</x:v>
      </x:c>
      <x:c r="G116" s="6">
        <x:v>287.968154670207</x:v>
      </x:c>
      <x:c r="H116" t="s">
        <x:v>83</x:v>
      </x:c>
      <x:c r="I116" s="6">
        <x:v>11.2286494950313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22.7</x:v>
      </x:c>
      <x:c r="R116" s="8">
        <x:v>136929.636361893</x:v>
      </x:c>
      <x:c r="S116" s="12">
        <x:v>305443.956573507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85820</x:v>
      </x:c>
      <x:c r="B117" s="1">
        <x:v>44295.5311635069</x:v>
      </x:c>
      <x:c r="C117" s="6">
        <x:v>38.3324919983333</x:v>
      </x:c>
      <x:c r="D117" s="14" t="s">
        <x:v>77</x:v>
      </x:c>
      <x:c r="E117" s="15">
        <x:v>44239.6766909375</x:v>
      </x:c>
      <x:c r="F117" t="s">
        <x:v>82</x:v>
      </x:c>
      <x:c r="G117" s="6">
        <x:v>287.960348868033</x:v>
      </x:c>
      <x:c r="H117" t="s">
        <x:v>83</x:v>
      </x:c>
      <x:c r="I117" s="6">
        <x:v>11.2347423851265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22.698</x:v>
      </x:c>
      <x:c r="R117" s="8">
        <x:v>136918.343224799</x:v>
      </x:c>
      <x:c r="S117" s="12">
        <x:v>305425.451934777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85829</x:v>
      </x:c>
      <x:c r="B118" s="1">
        <x:v>44295.5313947569</x:v>
      </x:c>
      <x:c r="C118" s="6">
        <x:v>38.66547047</x:v>
      </x:c>
      <x:c r="D118" s="14" t="s">
        <x:v>77</x:v>
      </x:c>
      <x:c r="E118" s="15">
        <x:v>44239.6766909375</x:v>
      </x:c>
      <x:c r="F118" t="s">
        <x:v>82</x:v>
      </x:c>
      <x:c r="G118" s="6">
        <x:v>287.960348868033</x:v>
      </x:c>
      <x:c r="H118" t="s">
        <x:v>83</x:v>
      </x:c>
      <x:c r="I118" s="6">
        <x:v>11.2347423851265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22.698</x:v>
      </x:c>
      <x:c r="R118" s="8">
        <x:v>136896.150925027</x:v>
      </x:c>
      <x:c r="S118" s="12">
        <x:v>305423.847197192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85838</x:v>
      </x:c>
      <x:c r="B119" s="1">
        <x:v>44295.5316265046</x:v>
      </x:c>
      <x:c r="C119" s="6">
        <x:v>38.99919036</x:v>
      </x:c>
      <x:c r="D119" s="14" t="s">
        <x:v>77</x:v>
      </x:c>
      <x:c r="E119" s="15">
        <x:v>44239.6766909375</x:v>
      </x:c>
      <x:c r="F119" t="s">
        <x:v>82</x:v>
      </x:c>
      <x:c r="G119" s="6">
        <x:v>287.952550570967</x:v>
      </x:c>
      <x:c r="H119" t="s">
        <x:v>83</x:v>
      </x:c>
      <x:c r="I119" s="6">
        <x:v>11.240835286229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22.696</x:v>
      </x:c>
      <x:c r="R119" s="8">
        <x:v>136875.374675437</x:v>
      </x:c>
      <x:c r="S119" s="12">
        <x:v>305398.837228442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85847</x:v>
      </x:c>
      <x:c r="B120" s="1">
        <x:v>44295.5318577893</x:v>
      </x:c>
      <x:c r="C120" s="6">
        <x:v>39.332261095</x:v>
      </x:c>
      <x:c r="D120" s="14" t="s">
        <x:v>77</x:v>
      </x:c>
      <x:c r="E120" s="15">
        <x:v>44239.6766909375</x:v>
      </x:c>
      <x:c r="F120" t="s">
        <x:v>82</x:v>
      </x:c>
      <x:c r="G120" s="6">
        <x:v>287.977256974796</x:v>
      </x:c>
      <x:c r="H120" t="s">
        <x:v>83</x:v>
      </x:c>
      <x:c r="I120" s="6">
        <x:v>11.240835286229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22.695</x:v>
      </x:c>
      <x:c r="R120" s="8">
        <x:v>136858.800980481</x:v>
      </x:c>
      <x:c r="S120" s="12">
        <x:v>305412.795790789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85856</x:v>
      </x:c>
      <x:c r="B121" s="1">
        <x:v>44295.5320894676</x:v>
      </x:c>
      <x:c r="C121" s="6">
        <x:v>39.6658830166667</x:v>
      </x:c>
      <x:c r="D121" s="14" t="s">
        <x:v>77</x:v>
      </x:c>
      <x:c r="E121" s="15">
        <x:v>44239.6766909375</x:v>
      </x:c>
      <x:c r="F121" t="s">
        <x:v>82</x:v>
      </x:c>
      <x:c r="G121" s="6">
        <x:v>287.895354138089</x:v>
      </x:c>
      <x:c r="H121" t="s">
        <x:v>83</x:v>
      </x:c>
      <x:c r="I121" s="6">
        <x:v>11.246928198339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22.696</x:v>
      </x:c>
      <x:c r="R121" s="8">
        <x:v>136857.129065302</x:v>
      </x:c>
      <x:c r="S121" s="12">
        <x:v>305406.499078522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85865</x:v>
      </x:c>
      <x:c r="B122" s="1">
        <x:v>44295.5323206366</x:v>
      </x:c>
      <x:c r="C122" s="6">
        <x:v>39.9987326466667</x:v>
      </x:c>
      <x:c r="D122" s="14" t="s">
        <x:v>77</x:v>
      </x:c>
      <x:c r="E122" s="15">
        <x:v>44239.6766909375</x:v>
      </x:c>
      <x:c r="F122" t="s">
        <x:v>82</x:v>
      </x:c>
      <x:c r="G122" s="6">
        <x:v>288.026677529034</x:v>
      </x:c>
      <x:c r="H122" t="s">
        <x:v>83</x:v>
      </x:c>
      <x:c r="I122" s="6">
        <x:v>11.240835286229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22.693</x:v>
      </x:c>
      <x:c r="R122" s="8">
        <x:v>136853.963445044</x:v>
      </x:c>
      <x:c r="S122" s="12">
        <x:v>305400.509927629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85874</x:v>
      </x:c>
      <x:c r="B123" s="1">
        <x:v>44295.5325523495</x:v>
      </x:c>
      <x:c r="C123" s="6">
        <x:v>40.3324137583333</x:v>
      </x:c>
      <x:c r="D123" s="14" t="s">
        <x:v>77</x:v>
      </x:c>
      <x:c r="E123" s="15">
        <x:v>44239.6766909375</x:v>
      </x:c>
      <x:c r="F123" t="s">
        <x:v>82</x:v>
      </x:c>
      <x:c r="G123" s="6">
        <x:v>287.920055667052</x:v>
      </x:c>
      <x:c r="H123" t="s">
        <x:v>83</x:v>
      </x:c>
      <x:c r="I123" s="6">
        <x:v>11.246928198339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22.695</x:v>
      </x:c>
      <x:c r="R123" s="8">
        <x:v>136855.985802317</x:v>
      </x:c>
      <x:c r="S123" s="12">
        <x:v>305387.308761903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85883</x:v>
      </x:c>
      <x:c r="B124" s="1">
        <x:v>44295.5327841088</x:v>
      </x:c>
      <x:c r="C124" s="6">
        <x:v>40.6661262533333</x:v>
      </x:c>
      <x:c r="D124" s="14" t="s">
        <x:v>77</x:v>
      </x:c>
      <x:c r="E124" s="15">
        <x:v>44239.6766909375</x:v>
      </x:c>
      <x:c r="F124" t="s">
        <x:v>82</x:v>
      </x:c>
      <x:c r="G124" s="6">
        <x:v>287.912272086651</x:v>
      </x:c>
      <x:c r="H124" t="s">
        <x:v>83</x:v>
      </x:c>
      <x:c r="I124" s="6">
        <x:v>11.2530211214566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22.693</x:v>
      </x:c>
      <x:c r="R124" s="8">
        <x:v>136847.888395384</x:v>
      </x:c>
      <x:c r="S124" s="12">
        <x:v>305372.128785514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85892</x:v>
      </x:c>
      <x:c r="B125" s="1">
        <x:v>44295.5330154282</x:v>
      </x:c>
      <x:c r="C125" s="6">
        <x:v>40.9992315</x:v>
      </x:c>
      <x:c r="D125" s="14" t="s">
        <x:v>77</x:v>
      </x:c>
      <x:c r="E125" s="15">
        <x:v>44239.6766909375</x:v>
      </x:c>
      <x:c r="F125" t="s">
        <x:v>82</x:v>
      </x:c>
      <x:c r="G125" s="6">
        <x:v>287.929200696121</x:v>
      </x:c>
      <x:c r="H125" t="s">
        <x:v>83</x:v>
      </x:c>
      <x:c r="I125" s="6">
        <x:v>11.2591140555819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22.69</x:v>
      </x:c>
      <x:c r="R125" s="8">
        <x:v>136840.485955541</x:v>
      </x:c>
      <x:c r="S125" s="12">
        <x:v>305373.12213309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85901</x:v>
      </x:c>
      <x:c r="B126" s="1">
        <x:v>44295.5332471065</x:v>
      </x:c>
      <x:c r="C126" s="6">
        <x:v>41.332886385</x:v>
      </x:c>
      <x:c r="D126" s="14" t="s">
        <x:v>77</x:v>
      </x:c>
      <x:c r="E126" s="15">
        <x:v>44239.6766909375</x:v>
      </x:c>
      <x:c r="F126" t="s">
        <x:v>82</x:v>
      </x:c>
      <x:c r="G126" s="6">
        <x:v>287.90449600621</x:v>
      </x:c>
      <x:c r="H126" t="s">
        <x:v>83</x:v>
      </x:c>
      <x:c r="I126" s="6">
        <x:v>11.2591140555819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22.691</x:v>
      </x:c>
      <x:c r="R126" s="8">
        <x:v>136822.351906589</x:v>
      </x:c>
      <x:c r="S126" s="12">
        <x:v>305368.208632109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85910</x:v>
      </x:c>
      <x:c r="B127" s="1">
        <x:v>44295.5334783912</x:v>
      </x:c>
      <x:c r="C127" s="6">
        <x:v>41.6658888183333</x:v>
      </x:c>
      <x:c r="D127" s="14" t="s">
        <x:v>77</x:v>
      </x:c>
      <x:c r="E127" s="15">
        <x:v>44239.6766909375</x:v>
      </x:c>
      <x:c r="F127" t="s">
        <x:v>82</x:v>
      </x:c>
      <x:c r="G127" s="6">
        <x:v>287.90449600621</x:v>
      </x:c>
      <x:c r="H127" t="s">
        <x:v>83</x:v>
      </x:c>
      <x:c r="I127" s="6">
        <x:v>11.2591140555819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22.691</x:v>
      </x:c>
      <x:c r="R127" s="8">
        <x:v>136805.693761873</x:v>
      </x:c>
      <x:c r="S127" s="12">
        <x:v>305369.575413228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85919</x:v>
      </x:c>
      <x:c r="B128" s="1">
        <x:v>44295.5337096875</x:v>
      </x:c>
      <x:c r="C128" s="6">
        <x:v>41.9989982883333</x:v>
      </x:c>
      <x:c r="D128" s="14" t="s">
        <x:v>77</x:v>
      </x:c>
      <x:c r="E128" s="15">
        <x:v>44239.6766909375</x:v>
      </x:c>
      <x:c r="F128" t="s">
        <x:v>82</x:v>
      </x:c>
      <x:c r="G128" s="6">
        <x:v>287.913671612241</x:v>
      </x:c>
      <x:c r="H128" t="s">
        <x:v>83</x:v>
      </x:c>
      <x:c r="I128" s="6">
        <x:v>11.2712999568548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22.686</x:v>
      </x:c>
      <x:c r="R128" s="8">
        <x:v>136783.932301216</x:v>
      </x:c>
      <x:c r="S128" s="12">
        <x:v>305349.767372306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85928</x:v>
      </x:c>
      <x:c r="B129" s="1">
        <x:v>44295.5339414699</x:v>
      </x:c>
      <x:c r="C129" s="6">
        <x:v>42.3327700366667</x:v>
      </x:c>
      <x:c r="D129" s="14" t="s">
        <x:v>77</x:v>
      </x:c>
      <x:c r="E129" s="15">
        <x:v>44239.6766909375</x:v>
      </x:c>
      <x:c r="F129" t="s">
        <x:v>82</x:v>
      </x:c>
      <x:c r="G129" s="6">
        <x:v>287.99556284506</x:v>
      </x:c>
      <x:c r="H129" t="s">
        <x:v>83</x:v>
      </x:c>
      <x:c r="I129" s="6">
        <x:v>11.2652070007143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22.685</x:v>
      </x:c>
      <x:c r="R129" s="8">
        <x:v>136778.623290831</x:v>
      </x:c>
      <x:c r="S129" s="12">
        <x:v>305343.065219201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85937</x:v>
      </x:c>
      <x:c r="B130" s="1">
        <x:v>44295.5341727662</x:v>
      </x:c>
      <x:c r="C130" s="6">
        <x:v>42.6657889183333</x:v>
      </x:c>
      <x:c r="D130" s="14" t="s">
        <x:v>77</x:v>
      </x:c>
      <x:c r="E130" s="15">
        <x:v>44239.6766909375</x:v>
      </x:c>
      <x:c r="F130" t="s">
        <x:v>82</x:v>
      </x:c>
      <x:c r="G130" s="6">
        <x:v>287.905918315812</x:v>
      </x:c>
      <x:c r="H130" t="s">
        <x:v>83</x:v>
      </x:c>
      <x:c r="I130" s="6">
        <x:v>11.2773929240034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22.684</x:v>
      </x:c>
      <x:c r="R130" s="8">
        <x:v>136758.510903527</x:v>
      </x:c>
      <x:c r="S130" s="12">
        <x:v>305341.983935429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85946</x:v>
      </x:c>
      <x:c r="B131" s="1">
        <x:v>44295.5344045139</x:v>
      </x:c>
      <x:c r="C131" s="6">
        <x:v>42.9995514316667</x:v>
      </x:c>
      <x:c r="D131" s="14" t="s">
        <x:v>77</x:v>
      </x:c>
      <x:c r="E131" s="15">
        <x:v>44239.6766909375</x:v>
      </x:c>
      <x:c r="F131" t="s">
        <x:v>82</x:v>
      </x:c>
      <x:c r="G131" s="6">
        <x:v>287.824062685868</x:v>
      </x:c>
      <x:c r="H131" t="s">
        <x:v>83</x:v>
      </x:c>
      <x:c r="I131" s="6">
        <x:v>11.28348590216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22.685</x:v>
      </x:c>
      <x:c r="R131" s="8">
        <x:v>136753.274351988</x:v>
      </x:c>
      <x:c r="S131" s="12">
        <x:v>305339.091139427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85955</x:v>
      </x:c>
      <x:c r="B132" s="1">
        <x:v>44295.5346358796</x:v>
      </x:c>
      <x:c r="C132" s="6">
        <x:v>43.3326800666667</x:v>
      </x:c>
      <x:c r="D132" s="14" t="s">
        <x:v>77</x:v>
      </x:c>
      <x:c r="E132" s="15">
        <x:v>44239.6766909375</x:v>
      </x:c>
      <x:c r="F132" t="s">
        <x:v>82</x:v>
      </x:c>
      <x:c r="G132" s="6">
        <x:v>287.905918315812</x:v>
      </x:c>
      <x:c r="H132" t="s">
        <x:v>83</x:v>
      </x:c>
      <x:c r="I132" s="6">
        <x:v>11.2773929240034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22.684</x:v>
      </x:c>
      <x:c r="R132" s="8">
        <x:v>136732.981558118</x:v>
      </x:c>
      <x:c r="S132" s="12">
        <x:v>305316.416155103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85964</x:v>
      </x:c>
      <x:c r="B133" s="1">
        <x:v>44295.5348670949</x:v>
      </x:c>
      <x:c r="C133" s="6">
        <x:v>43.6656452116667</x:v>
      </x:c>
      <x:c r="D133" s="14" t="s">
        <x:v>77</x:v>
      </x:c>
      <x:c r="E133" s="15">
        <x:v>44239.6766909375</x:v>
      </x:c>
      <x:c r="F133" t="s">
        <x:v>82</x:v>
      </x:c>
      <x:c r="G133" s="6">
        <x:v>287.930626464335</x:v>
      </x:c>
      <x:c r="H133" t="s">
        <x:v>83</x:v>
      </x:c>
      <x:c r="I133" s="6">
        <x:v>11.2773929240034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22.683</x:v>
      </x:c>
      <x:c r="R133" s="8">
        <x:v>136723.950851103</x:v>
      </x:c>
      <x:c r="S133" s="12">
        <x:v>305324.327261845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85973</x:v>
      </x:c>
      <x:c r="B134" s="1">
        <x:v>44295.5350988426</x:v>
      </x:c>
      <x:c r="C134" s="6">
        <x:v>43.9993668683333</x:v>
      </x:c>
      <x:c r="D134" s="14" t="s">
        <x:v>77</x:v>
      </x:c>
      <x:c r="E134" s="15">
        <x:v>44239.6766909375</x:v>
      </x:c>
      <x:c r="F134" t="s">
        <x:v>82</x:v>
      </x:c>
      <x:c r="G134" s="6">
        <x:v>287.930626464335</x:v>
      </x:c>
      <x:c r="H134" t="s">
        <x:v>83</x:v>
      </x:c>
      <x:c r="I134" s="6">
        <x:v>11.2773929240034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22.683</x:v>
      </x:c>
      <x:c r="R134" s="8">
        <x:v>136720.83105895</x:v>
      </x:c>
      <x:c r="S134" s="12">
        <x:v>305313.568163518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85982</x:v>
      </x:c>
      <x:c r="B135" s="1">
        <x:v>44295.5353300116</x:v>
      </x:c>
      <x:c r="C135" s="6">
        <x:v>44.3322275116667</x:v>
      </x:c>
      <x:c r="D135" s="14" t="s">
        <x:v>77</x:v>
      </x:c>
      <x:c r="E135" s="15">
        <x:v>44239.6766909375</x:v>
      </x:c>
      <x:c r="F135" t="s">
        <x:v>82</x:v>
      </x:c>
      <x:c r="G135" s="6">
        <x:v>287.890434206839</x:v>
      </x:c>
      <x:c r="H135" t="s">
        <x:v>83</x:v>
      </x:c>
      <x:c r="I135" s="6">
        <x:v>11.2895788913238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22.68</x:v>
      </x:c>
      <x:c r="R135" s="8">
        <x:v>136713.332415946</x:v>
      </x:c>
      <x:c r="S135" s="12">
        <x:v>305318.149023085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85991</x:v>
      </x:c>
      <x:c r="B136" s="1">
        <x:v>44295.5355617708</x:v>
      </x:c>
      <x:c r="C136" s="6">
        <x:v>44.6659785066667</x:v>
      </x:c>
      <x:c r="D136" s="14" t="s">
        <x:v>77</x:v>
      </x:c>
      <x:c r="E136" s="15">
        <x:v>44239.6766909375</x:v>
      </x:c>
      <x:c r="F136" t="s">
        <x:v>82</x:v>
      </x:c>
      <x:c r="G136" s="6">
        <x:v>287.841024483108</x:v>
      </x:c>
      <x:c r="H136" t="s">
        <x:v>83</x:v>
      </x:c>
      <x:c r="I136" s="6">
        <x:v>11.2895788913238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22.682</x:v>
      </x:c>
      <x:c r="R136" s="8">
        <x:v>136724.770074821</x:v>
      </x:c>
      <x:c r="S136" s="12">
        <x:v>305317.64240267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86000</x:v>
      </x:c>
      <x:c r="B137" s="1">
        <x:v>44295.5357929745</x:v>
      </x:c>
      <x:c r="C137" s="6">
        <x:v>44.9989188</x:v>
      </x:c>
      <x:c r="D137" s="14" t="s">
        <x:v>77</x:v>
      </x:c>
      <x:c r="E137" s="15">
        <x:v>44239.6766909375</x:v>
      </x:c>
      <x:c r="F137" t="s">
        <x:v>82</x:v>
      </x:c>
      <x:c r="G137" s="6">
        <x:v>287.791625090558</x:v>
      </x:c>
      <x:c r="H137" t="s">
        <x:v>83</x:v>
      </x:c>
      <x:c r="I137" s="6">
        <x:v>11.2895788913238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22.684</x:v>
      </x:c>
      <x:c r="R137" s="8">
        <x:v>136725.967565547</x:v>
      </x:c>
      <x:c r="S137" s="12">
        <x:v>305301.021247625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86009</x:v>
      </x:c>
      <x:c r="B138" s="1">
        <x:v>44295.5360248843</x:v>
      </x:c>
      <x:c r="C138" s="6">
        <x:v>45.3328420683333</x:v>
      </x:c>
      <x:c r="D138" s="14" t="s">
        <x:v>77</x:v>
      </x:c>
      <x:c r="E138" s="15">
        <x:v>44239.6766909375</x:v>
      </x:c>
      <x:c r="F138" t="s">
        <x:v>82</x:v>
      </x:c>
      <x:c r="G138" s="6">
        <x:v>287.56172095716</x:v>
      </x:c>
      <x:c r="H138" t="s">
        <x:v>83</x:v>
      </x:c>
      <x:c r="I138" s="6">
        <x:v>11.2956718914957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22.691</x:v>
      </x:c>
      <x:c r="R138" s="8">
        <x:v>136746.549380413</x:v>
      </x:c>
      <x:c r="S138" s="12">
        <x:v>305304.710839701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86018</x:v>
      </x:c>
      <x:c r="B139" s="1">
        <x:v>44295.5362560995</x:v>
      </x:c>
      <x:c r="C139" s="6">
        <x:v>45.6657754816667</x:v>
      </x:c>
      <x:c r="D139" s="14" t="s">
        <x:v>77</x:v>
      </x:c>
      <x:c r="E139" s="15">
        <x:v>44239.6766909375</x:v>
      </x:c>
      <x:c r="F139" t="s">
        <x:v>82</x:v>
      </x:c>
      <x:c r="G139" s="6">
        <x:v>287.56172095716</x:v>
      </x:c>
      <x:c r="H139" t="s">
        <x:v>83</x:v>
      </x:c>
      <x:c r="I139" s="6">
        <x:v>11.2956718914957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22.691</x:v>
      </x:c>
      <x:c r="R139" s="8">
        <x:v>136758.222415147</x:v>
      </x:c>
      <x:c r="S139" s="12">
        <x:v>305271.975248436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86027</x:v>
      </x:c>
      <x:c r="B140" s="1">
        <x:v>44295.5364878472</x:v>
      </x:c>
      <x:c r="C140" s="6">
        <x:v>45.9995324166667</x:v>
      </x:c>
      <x:c r="D140" s="14" t="s">
        <x:v>77</x:v>
      </x:c>
      <x:c r="E140" s="15">
        <x:v>44239.6766909375</x:v>
      </x:c>
      <x:c r="F140" t="s">
        <x:v>82</x:v>
      </x:c>
      <x:c r="G140" s="6">
        <x:v>287.504650006236</x:v>
      </x:c>
      <x:c r="H140" t="s">
        <x:v>83</x:v>
      </x:c>
      <x:c r="I140" s="6">
        <x:v>11.301764902676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22.691</x:v>
      </x:c>
      <x:c r="R140" s="8">
        <x:v>136780.31237639</x:v>
      </x:c>
      <x:c r="S140" s="12">
        <x:v>305282.56894052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86036</x:v>
      </x:c>
      <x:c r="B141" s="1">
        <x:v>44295.5367189468</x:v>
      </x:c>
      <x:c r="C141" s="6">
        <x:v>46.332323445</x:v>
      </x:c>
      <x:c r="D141" s="14" t="s">
        <x:v>77</x:v>
      </x:c>
      <x:c r="E141" s="15">
        <x:v>44239.6766909375</x:v>
      </x:c>
      <x:c r="F141" t="s">
        <x:v>82</x:v>
      </x:c>
      <x:c r="G141" s="6">
        <x:v>287.35668049513</x:v>
      </x:c>
      <x:c r="H141" t="s">
        <x:v>83</x:v>
      </x:c>
      <x:c r="I141" s="6">
        <x:v>11.301764902676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22.697</x:v>
      </x:c>
      <x:c r="R141" s="8">
        <x:v>136803.771637836</x:v>
      </x:c>
      <x:c r="S141" s="12">
        <x:v>305276.389178195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86045</x:v>
      </x:c>
      <x:c r="B142" s="1">
        <x:v>44295.5369508102</x:v>
      </x:c>
      <x:c r="C142" s="6">
        <x:v>46.6662100916667</x:v>
      </x:c>
      <x:c r="D142" s="14" t="s">
        <x:v>77</x:v>
      </x:c>
      <x:c r="E142" s="15">
        <x:v>44239.6766909375</x:v>
      </x:c>
      <x:c r="F142" t="s">
        <x:v>82</x:v>
      </x:c>
      <x:c r="G142" s="6">
        <x:v>287.31510801702</x:v>
      </x:c>
      <x:c r="H142" t="s">
        <x:v>83</x:v>
      </x:c>
      <x:c r="I142" s="6">
        <x:v>11.2956718914957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22.701</x:v>
      </x:c>
      <x:c r="R142" s="8">
        <x:v>136809.666658427</x:v>
      </x:c>
      <x:c r="S142" s="12">
        <x:v>305263.888504095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86054</x:v>
      </x:c>
      <x:c r="B143" s="1">
        <x:v>44295.5371820949</x:v>
      </x:c>
      <x:c r="C143" s="6">
        <x:v>46.9992370033333</x:v>
      </x:c>
      <x:c r="D143" s="14" t="s">
        <x:v>77</x:v>
      </x:c>
      <x:c r="E143" s="15">
        <x:v>44239.6766909375</x:v>
      </x:c>
      <x:c r="F143" t="s">
        <x:v>82</x:v>
      </x:c>
      <x:c r="G143" s="6">
        <x:v>287.102545769193</x:v>
      </x:c>
      <x:c r="H143" t="s">
        <x:v>83</x:v>
      </x:c>
      <x:c r="I143" s="6">
        <x:v>11.307857924864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22.705</x:v>
      </x:c>
      <x:c r="R143" s="8">
        <x:v>136834.127009523</x:v>
      </x:c>
      <x:c r="S143" s="12">
        <x:v>305267.875412531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86063</x:v>
      </x:c>
      <x:c r="B144" s="1">
        <x:v>44295.5374137384</x:v>
      </x:c>
      <x:c r="C144" s="6">
        <x:v>47.3328288016667</x:v>
      </x:c>
      <x:c r="D144" s="14" t="s">
        <x:v>77</x:v>
      </x:c>
      <x:c r="E144" s="15">
        <x:v>44239.6766909375</x:v>
      </x:c>
      <x:c r="F144" t="s">
        <x:v>82</x:v>
      </x:c>
      <x:c r="G144" s="6">
        <x:v>286.971716995694</x:v>
      </x:c>
      <x:c r="H144" t="s">
        <x:v>83</x:v>
      </x:c>
      <x:c r="I144" s="6">
        <x:v>11.313950958061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22.708</x:v>
      </x:c>
      <x:c r="R144" s="8">
        <x:v>136849.253973163</x:v>
      </x:c>
      <x:c r="S144" s="12">
        <x:v>305270.165144039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86072</x:v>
      </x:c>
      <x:c r="B145" s="1">
        <x:v>44295.5376449074</x:v>
      </x:c>
      <x:c r="C145" s="6">
        <x:v>47.6657166666667</x:v>
      </x:c>
      <x:c r="D145" s="14" t="s">
        <x:v>77</x:v>
      </x:c>
      <x:c r="E145" s="15">
        <x:v>44239.6766909375</x:v>
      </x:c>
      <x:c r="F145" t="s">
        <x:v>82</x:v>
      </x:c>
      <x:c r="G145" s="6">
        <x:v>286.979435922312</x:v>
      </x:c>
      <x:c r="H145" t="s">
        <x:v>83</x:v>
      </x:c>
      <x:c r="I145" s="6">
        <x:v>11.307857924864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22.71</x:v>
      </x:c>
      <x:c r="R145" s="8">
        <x:v>136858.135564137</x:v>
      </x:c>
      <x:c r="S145" s="12">
        <x:v>305249.178639502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86081</x:v>
      </x:c>
      <x:c r="B146" s="1">
        <x:v>44295.5378766551</x:v>
      </x:c>
      <x:c r="C146" s="6">
        <x:v>47.99942858</x:v>
      </x:c>
      <x:c r="D146" s="14" t="s">
        <x:v>77</x:v>
      </x:c>
      <x:c r="E146" s="15">
        <x:v>44239.6766909375</x:v>
      </x:c>
      <x:c r="F146" t="s">
        <x:v>82</x:v>
      </x:c>
      <x:c r="G146" s="6">
        <x:v>286.890168732297</x:v>
      </x:c>
      <x:c r="H146" t="s">
        <x:v>83</x:v>
      </x:c>
      <x:c r="I146" s="6">
        <x:v>11.3200440022647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22.709</x:v>
      </x:c>
      <x:c r="R146" s="8">
        <x:v>136867.479899682</x:v>
      </x:c>
      <x:c r="S146" s="12">
        <x:v>305251.273677594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86090</x:v>
      </x:c>
      <x:c r="B147" s="1">
        <x:v>44295.5381078356</x:v>
      </x:c>
      <x:c r="C147" s="6">
        <x:v>48.3323283233333</x:v>
      </x:c>
      <x:c r="D147" s="14" t="s">
        <x:v>77</x:v>
      </x:c>
      <x:c r="E147" s="15">
        <x:v>44239.6766909375</x:v>
      </x:c>
      <x:c r="F147" t="s">
        <x:v>82</x:v>
      </x:c>
      <x:c r="G147" s="6">
        <x:v>286.930209983079</x:v>
      </x:c>
      <x:c r="H147" t="s">
        <x:v>83</x:v>
      </x:c>
      <x:c r="I147" s="6">
        <x:v>11.307857924864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22.712</x:v>
      </x:c>
      <x:c r="R147" s="8">
        <x:v>136856.912914776</x:v>
      </x:c>
      <x:c r="S147" s="12">
        <x:v>305250.900886873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86099</x:v>
      </x:c>
      <x:c r="B148" s="1">
        <x:v>44295.5383396181</x:v>
      </x:c>
      <x:c r="C148" s="6">
        <x:v>48.6660629816667</x:v>
      </x:c>
      <x:c r="D148" s="14" t="s">
        <x:v>77</x:v>
      </x:c>
      <x:c r="E148" s="15">
        <x:v>44239.6766909375</x:v>
      </x:c>
      <x:c r="F148" t="s">
        <x:v>82</x:v>
      </x:c>
      <x:c r="G148" s="6">
        <x:v>286.873274241034</x:v>
      </x:c>
      <x:c r="H148" t="s">
        <x:v>83</x:v>
      </x:c>
      <x:c r="I148" s="6">
        <x:v>11.313950958061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22.712</x:v>
      </x:c>
      <x:c r="R148" s="8">
        <x:v>136860.215209066</x:v>
      </x:c>
      <x:c r="S148" s="12">
        <x:v>305224.166574845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86108</x:v>
      </x:c>
      <x:c r="B149" s="1">
        <x:v>44295.5385706829</x:v>
      </x:c>
      <x:c r="C149" s="6">
        <x:v>48.998826895</x:v>
      </x:c>
      <x:c r="D149" s="14" t="s">
        <x:v>77</x:v>
      </x:c>
      <x:c r="E149" s="15">
        <x:v>44239.6766909375</x:v>
      </x:c>
      <x:c r="F149" t="s">
        <x:v>82</x:v>
      </x:c>
      <x:c r="G149" s="6">
        <x:v>286.816355073059</x:v>
      </x:c>
      <x:c r="H149" t="s">
        <x:v>83</x:v>
      </x:c>
      <x:c r="I149" s="6">
        <x:v>11.3200440022647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22.712</x:v>
      </x:c>
      <x:c r="R149" s="8">
        <x:v>136864.623023526</x:v>
      </x:c>
      <x:c r="S149" s="12">
        <x:v>305230.505585452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86117</x:v>
      </x:c>
      <x:c r="B150" s="1">
        <x:v>44295.5388025116</x:v>
      </x:c>
      <x:c r="C150" s="6">
        <x:v>49.3326320383333</x:v>
      </x:c>
      <x:c r="D150" s="14" t="s">
        <x:v>77</x:v>
      </x:c>
      <x:c r="E150" s="15">
        <x:v>44239.6766909375</x:v>
      </x:c>
      <x:c r="F150" t="s">
        <x:v>82</x:v>
      </x:c>
      <x:c r="G150" s="6">
        <x:v>286.66108961628</x:v>
      </x:c>
      <x:c r="H150" t="s">
        <x:v>83</x:v>
      </x:c>
      <x:c r="I150" s="6">
        <x:v>11.3261370574774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22.716</x:v>
      </x:c>
      <x:c r="R150" s="8">
        <x:v>136863.548378333</x:v>
      </x:c>
      <x:c r="S150" s="12">
        <x:v>305218.629420081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86126</x:v>
      </x:c>
      <x:c r="B151" s="1">
        <x:v>44295.5390341782</x:v>
      </x:c>
      <x:c r="C151" s="6">
        <x:v>49.66623087</x:v>
      </x:c>
      <x:c r="D151" s="14" t="s">
        <x:v>77</x:v>
      </x:c>
      <x:c r="E151" s="15">
        <x:v>44239.6766909375</x:v>
      </x:c>
      <x:c r="F151" t="s">
        <x:v>82</x:v>
      </x:c>
      <x:c r="G151" s="6">
        <x:v>286.78404960734</x:v>
      </x:c>
      <x:c r="H151" t="s">
        <x:v>83</x:v>
      </x:c>
      <x:c r="I151" s="6">
        <x:v>11.3261370574774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22.711</x:v>
      </x:c>
      <x:c r="R151" s="8">
        <x:v>136877.554411755</x:v>
      </x:c>
      <x:c r="S151" s="12">
        <x:v>305234.767748347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86135</x:v>
      </x:c>
      <x:c r="B152" s="1">
        <x:v>44295.5392654282</x:v>
      </x:c>
      <x:c r="C152" s="6">
        <x:v>49.99923392</x:v>
      </x:c>
      <x:c r="D152" s="14" t="s">
        <x:v>77</x:v>
      </x:c>
      <x:c r="E152" s="15">
        <x:v>44239.6766909375</x:v>
      </x:c>
      <x:c r="F152" t="s">
        <x:v>82</x:v>
      </x:c>
      <x:c r="G152" s="6">
        <x:v>286.791755658971</x:v>
      </x:c>
      <x:c r="H152" t="s">
        <x:v>83</x:v>
      </x:c>
      <x:c r="I152" s="6">
        <x:v>11.3200440022647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22.713</x:v>
      </x:c>
      <x:c r="R152" s="8">
        <x:v>136869.334117344</x:v>
      </x:c>
      <x:c r="S152" s="12">
        <x:v>305207.054418597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86144</x:v>
      </x:c>
      <x:c r="B153" s="1">
        <x:v>44295.5394966435</x:v>
      </x:c>
      <x:c r="C153" s="6">
        <x:v>50.3322043233333</x:v>
      </x:c>
      <x:c r="D153" s="14" t="s">
        <x:v>77</x:v>
      </x:c>
      <x:c r="E153" s="15">
        <x:v>44239.6766909375</x:v>
      </x:c>
      <x:c r="F153" t="s">
        <x:v>82</x:v>
      </x:c>
      <x:c r="G153" s="6">
        <x:v>286.75175357683</x:v>
      </x:c>
      <x:c r="H153" t="s">
        <x:v>83</x:v>
      </x:c>
      <x:c r="I153" s="6">
        <x:v>11.3322301236994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22.71</x:v>
      </x:c>
      <x:c r="R153" s="8">
        <x:v>136863.084531883</x:v>
      </x:c>
      <x:c r="S153" s="12">
        <x:v>305200.970520802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86153</x:v>
      </x:c>
      <x:c r="B154" s="1">
        <x:v>44295.5397283912</x:v>
      </x:c>
      <x:c r="C154" s="6">
        <x:v>50.6659314483333</x:v>
      </x:c>
      <x:c r="D154" s="14" t="s">
        <x:v>77</x:v>
      </x:c>
      <x:c r="E154" s="15">
        <x:v>44239.6766909375</x:v>
      </x:c>
      <x:c r="F154" t="s">
        <x:v>82</x:v>
      </x:c>
      <x:c r="G154" s="6">
        <x:v>286.734857906138</x:v>
      </x:c>
      <x:c r="H154" t="s">
        <x:v>83</x:v>
      </x:c>
      <x:c r="I154" s="6">
        <x:v>11.3261370574774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22.713</x:v>
      </x:c>
      <x:c r="R154" s="8">
        <x:v>136856.994906958</x:v>
      </x:c>
      <x:c r="S154" s="12">
        <x:v>305193.542696596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86162</x:v>
      </x:c>
      <x:c r="B155" s="1">
        <x:v>44295.5399594907</x:v>
      </x:c>
      <x:c r="C155" s="6">
        <x:v>50.9987188866667</x:v>
      </x:c>
      <x:c r="D155" s="14" t="s">
        <x:v>77</x:v>
      </x:c>
      <x:c r="E155" s="15">
        <x:v>44239.6766909375</x:v>
      </x:c>
      <x:c r="F155" t="s">
        <x:v>82</x:v>
      </x:c>
      <x:c r="G155" s="6">
        <x:v>286.498226200622</x:v>
      </x:c>
      <x:c r="H155" t="s">
        <x:v>83</x:v>
      </x:c>
      <x:c r="I155" s="6">
        <x:v>11.3383232009282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22.718</x:v>
      </x:c>
      <x:c r="R155" s="8">
        <x:v>136877.552268839</x:v>
      </x:c>
      <x:c r="S155" s="12">
        <x:v>305191.018423655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86171</x:v>
      </x:c>
      <x:c r="B156" s="1">
        <x:v>44295.540191169</x:v>
      </x:c>
      <x:c r="C156" s="6">
        <x:v>51.33229871</x:v>
      </x:c>
      <x:c r="D156" s="14" t="s">
        <x:v>77</x:v>
      </x:c>
      <x:c r="E156" s="15">
        <x:v>44239.6766909375</x:v>
      </x:c>
      <x:c r="F156" t="s">
        <x:v>82</x:v>
      </x:c>
      <x:c r="G156" s="6">
        <x:v>286.481351367041</x:v>
      </x:c>
      <x:c r="H156" t="s">
        <x:v>83</x:v>
      </x:c>
      <x:c r="I156" s="6">
        <x:v>11.3322301236994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22.721</x:v>
      </x:c>
      <x:c r="R156" s="8">
        <x:v>136906.643252535</x:v>
      </x:c>
      <x:c r="S156" s="12">
        <x:v>305171.062083633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86180</x:v>
      </x:c>
      <x:c r="B157" s="1">
        <x:v>44295.5404229167</x:v>
      </x:c>
      <x:c r="C157" s="6">
        <x:v>51.6660293666667</x:v>
      </x:c>
      <x:c r="D157" s="14" t="s">
        <x:v>77</x:v>
      </x:c>
      <x:c r="E157" s="15">
        <x:v>44239.6766909375</x:v>
      </x:c>
      <x:c r="F157" t="s">
        <x:v>82</x:v>
      </x:c>
      <x:c r="G157" s="6">
        <x:v>286.343159160513</x:v>
      </x:c>
      <x:c r="H157" t="s">
        <x:v>83</x:v>
      </x:c>
      <x:c r="I157" s="6">
        <x:v>11.344416289166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22.722</x:v>
      </x:c>
      <x:c r="R157" s="8">
        <x:v>136920.624842863</x:v>
      </x:c>
      <x:c r="S157" s="12">
        <x:v>305160.843580526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86189</x:v>
      </x:c>
      <x:c r="B158" s="1">
        <x:v>44295.5406541319</x:v>
      </x:c>
      <x:c r="C158" s="6">
        <x:v>51.9989437466667</x:v>
      </x:c>
      <x:c r="D158" s="14" t="s">
        <x:v>77</x:v>
      </x:c>
      <x:c r="E158" s="15">
        <x:v>44239.6766909375</x:v>
      </x:c>
      <x:c r="F158" t="s">
        <x:v>82</x:v>
      </x:c>
      <x:c r="G158" s="6">
        <x:v>286.2449570229</x:v>
      </x:c>
      <x:c r="H158" t="s">
        <x:v>83</x:v>
      </x:c>
      <x:c r="I158" s="6">
        <x:v>11.344416289166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22.726</x:v>
      </x:c>
      <x:c r="R158" s="8">
        <x:v>136938.561075322</x:v>
      </x:c>
      <x:c r="S158" s="12">
        <x:v>305174.228368859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86198</x:v>
      </x:c>
      <x:c r="B159" s="1">
        <x:v>44295.5408857639</x:v>
      </x:c>
      <x:c r="C159" s="6">
        <x:v>52.3325539133333</x:v>
      </x:c>
      <x:c r="D159" s="14" t="s">
        <x:v>77</x:v>
      </x:c>
      <x:c r="E159" s="15">
        <x:v>44239.6766909375</x:v>
      </x:c>
      <x:c r="F159" t="s">
        <x:v>82</x:v>
      </x:c>
      <x:c r="G159" s="6">
        <x:v>286.228102989444</x:v>
      </x:c>
      <x:c r="H159" t="s">
        <x:v>83</x:v>
      </x:c>
      <x:c r="I159" s="6">
        <x:v>11.3383232009282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22.729</x:v>
      </x:c>
      <x:c r="R159" s="8">
        <x:v>136950.318445613</x:v>
      </x:c>
      <x:c r="S159" s="12">
        <x:v>305159.602605103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86207</x:v>
      </x:c>
      <x:c r="B160" s="1">
        <x:v>44295.5411169792</x:v>
      </x:c>
      <x:c r="C160" s="6">
        <x:v>52.665476335</x:v>
      </x:c>
      <x:c r="D160" s="14" t="s">
        <x:v>77</x:v>
      </x:c>
      <x:c r="E160" s="15">
        <x:v>44239.6766909375</x:v>
      </x:c>
      <x:c r="F160" t="s">
        <x:v>82</x:v>
      </x:c>
      <x:c r="G160" s="6">
        <x:v>285.99194571956</x:v>
      </x:c>
      <x:c r="H160" t="s">
        <x:v>83</x:v>
      </x:c>
      <x:c r="I160" s="6">
        <x:v>11.3505093884132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22.734</x:v>
      </x:c>
      <x:c r="R160" s="8">
        <x:v>136971.871683886</x:v>
      </x:c>
      <x:c r="S160" s="12">
        <x:v>305151.360120579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86216</x:v>
      </x:c>
      <x:c r="B161" s="1">
        <x:v>44295.5413488079</x:v>
      </x:c>
      <x:c r="C161" s="6">
        <x:v>52.9992970733333</x:v>
      </x:c>
      <x:c r="D161" s="14" t="s">
        <x:v>77</x:v>
      </x:c>
      <x:c r="E161" s="15">
        <x:v>44239.6766909375</x:v>
      </x:c>
      <x:c r="F161" t="s">
        <x:v>82</x:v>
      </x:c>
      <x:c r="G161" s="6">
        <x:v>286.12226199588</x:v>
      </x:c>
      <x:c r="H161" t="s">
        <x:v>83</x:v>
      </x:c>
      <x:c r="I161" s="6">
        <x:v>11.344416289166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22.731</x:v>
      </x:c>
      <x:c r="R161" s="8">
        <x:v>136982.75583852</x:v>
      </x:c>
      <x:c r="S161" s="12">
        <x:v>305153.319433469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86225</x:v>
      </x:c>
      <x:c r="B162" s="1">
        <x:v>44295.5415799421</x:v>
      </x:c>
      <x:c r="C162" s="6">
        <x:v>53.33213739</x:v>
      </x:c>
      <x:c r="D162" s="14" t="s">
        <x:v>77</x:v>
      </x:c>
      <x:c r="E162" s="15">
        <x:v>44239.6766909375</x:v>
      </x:c>
      <x:c r="F162" t="s">
        <x:v>82</x:v>
      </x:c>
      <x:c r="G162" s="6">
        <x:v>285.926083069227</x:v>
      </x:c>
      <x:c r="H162" t="s">
        <x:v>83</x:v>
      </x:c>
      <x:c r="I162" s="6">
        <x:v>11.344416289166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22.739</x:v>
      </x:c>
      <x:c r="R162" s="8">
        <x:v>137014.893486143</x:v>
      </x:c>
      <x:c r="S162" s="12">
        <x:v>305154.245814641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86234</x:v>
      </x:c>
      <x:c r="B163" s="1">
        <x:v>44295.5418119213</x:v>
      </x:c>
      <x:c r="C163" s="6">
        <x:v>53.6661997383333</x:v>
      </x:c>
      <x:c r="D163" s="14" t="s">
        <x:v>77</x:v>
      </x:c>
      <x:c r="E163" s="15">
        <x:v>44239.6766909375</x:v>
      </x:c>
      <x:c r="F163" t="s">
        <x:v>82</x:v>
      </x:c>
      <x:c r="G163" s="6">
        <x:v>285.820367739613</x:v>
      </x:c>
      <x:c r="H163" t="s">
        <x:v>83</x:v>
      </x:c>
      <x:c r="I163" s="6">
        <x:v>11.3505093884132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22.741</x:v>
      </x:c>
      <x:c r="R163" s="8">
        <x:v>137031.605641191</x:v>
      </x:c>
      <x:c r="S163" s="12">
        <x:v>305149.969145214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86243</x:v>
      </x:c>
      <x:c r="B164" s="1">
        <x:v>44295.5420431713</x:v>
      </x:c>
      <x:c r="C164" s="6">
        <x:v>53.9991751433333</x:v>
      </x:c>
      <x:c r="D164" s="14" t="s">
        <x:v>77</x:v>
      </x:c>
      <x:c r="E164" s="15">
        <x:v>44239.6766909375</x:v>
      </x:c>
      <x:c r="F164" t="s">
        <x:v>82</x:v>
      </x:c>
      <x:c r="G164" s="6">
        <x:v>285.714698436075</x:v>
      </x:c>
      <x:c r="H164" t="s">
        <x:v>83</x:v>
      </x:c>
      <x:c r="I164" s="6">
        <x:v>11.3566024986681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22.743</x:v>
      </x:c>
      <x:c r="R164" s="8">
        <x:v>137037.09559173</x:v>
      </x:c>
      <x:c r="S164" s="12">
        <x:v>305143.821806786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86252</x:v>
      </x:c>
      <x:c r="B165" s="1">
        <x:v>44295.5422744213</x:v>
      </x:c>
      <x:c r="C165" s="6">
        <x:v>54.33217802</x:v>
      </x:c>
      <x:c r="D165" s="14" t="s">
        <x:v>77</x:v>
      </x:c>
      <x:c r="E165" s="15">
        <x:v>44239.6766909375</x:v>
      </x:c>
      <x:c r="F165" t="s">
        <x:v>82</x:v>
      </x:c>
      <x:c r="G165" s="6">
        <x:v>285.592269098021</x:v>
      </x:c>
      <x:c r="H165" t="s">
        <x:v>83</x:v>
      </x:c>
      <x:c r="I165" s="6">
        <x:v>11.3566024986681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22.748</x:v>
      </x:c>
      <x:c r="R165" s="8">
        <x:v>137054.997343204</x:v>
      </x:c>
      <x:c r="S165" s="12">
        <x:v>305150.034845558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86261</x:v>
      </x:c>
      <x:c r="B166" s="1">
        <x:v>44295.5425060532</x:v>
      </x:c>
      <x:c r="C166" s="6">
        <x:v>54.6657439783333</x:v>
      </x:c>
      <x:c r="D166" s="14" t="s">
        <x:v>77</x:v>
      </x:c>
      <x:c r="E166" s="15">
        <x:v>44239.6766909375</x:v>
      </x:c>
      <x:c r="F166" t="s">
        <x:v>82</x:v>
      </x:c>
      <x:c r="G166" s="6">
        <x:v>285.494371585732</x:v>
      </x:c>
      <x:c r="H166" t="s">
        <x:v>83</x:v>
      </x:c>
      <x:c r="I166" s="6">
        <x:v>11.3566024986681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22.752</x:v>
      </x:c>
      <x:c r="R166" s="8">
        <x:v>137068.615419232</x:v>
      </x:c>
      <x:c r="S166" s="12">
        <x:v>305146.697583733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86270</x:v>
      </x:c>
      <x:c r="B167" s="1">
        <x:v>44295.5427373032</x:v>
      </x:c>
      <x:c r="C167" s="6">
        <x:v>54.9987497716667</x:v>
      </x:c>
      <x:c r="D167" s="14" t="s">
        <x:v>77</x:v>
      </x:c>
      <x:c r="E167" s="15">
        <x:v>44239.6766909375</x:v>
      </x:c>
      <x:c r="F167" t="s">
        <x:v>82</x:v>
      </x:c>
      <x:c r="G167" s="6">
        <x:v>285.518842135411</x:v>
      </x:c>
      <x:c r="H167" t="s">
        <x:v>83</x:v>
      </x:c>
      <x:c r="I167" s="6">
        <x:v>11.3566024986681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22.751</x:v>
      </x:c>
      <x:c r="R167" s="8">
        <x:v>137081.579414234</x:v>
      </x:c>
      <x:c r="S167" s="12">
        <x:v>305143.635355324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86279</x:v>
      </x:c>
      <x:c r="B168" s="1">
        <x:v>44295.5429690625</x:v>
      </x:c>
      <x:c r="C168" s="6">
        <x:v>55.3325008166667</x:v>
      </x:c>
      <x:c r="D168" s="14" t="s">
        <x:v>77</x:v>
      </x:c>
      <x:c r="E168" s="15">
        <x:v>44239.6766909375</x:v>
      </x:c>
      <x:c r="F168" t="s">
        <x:v>82</x:v>
      </x:c>
      <x:c r="G168" s="6">
        <x:v>285.31547104167</x:v>
      </x:c>
      <x:c r="H168" t="s">
        <x:v>83</x:v>
      </x:c>
      <x:c r="I168" s="6">
        <x:v>11.3626956199319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22.757</x:v>
      </x:c>
      <x:c r="R168" s="8">
        <x:v>137088.806244497</x:v>
      </x:c>
      <x:c r="S168" s="12">
        <x:v>305130.107567287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86288</x:v>
      </x:c>
      <x:c r="B169" s="1">
        <x:v>44295.543200463</x:v>
      </x:c>
      <x:c r="C169" s="6">
        <x:v>55.6657017633333</x:v>
      </x:c>
      <x:c r="D169" s="14" t="s">
        <x:v>77</x:v>
      </x:c>
      <x:c r="E169" s="15">
        <x:v>44239.6766909375</x:v>
      </x:c>
      <x:c r="F169" t="s">
        <x:v>82</x:v>
      </x:c>
      <x:c r="G169" s="6">
        <x:v>285.291020613308</x:v>
      </x:c>
      <x:c r="H169" t="s">
        <x:v>83</x:v>
      </x:c>
      <x:c r="I169" s="6">
        <x:v>11.3626956199319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22.758</x:v>
      </x:c>
      <x:c r="R169" s="8">
        <x:v>137101.374745218</x:v>
      </x:c>
      <x:c r="S169" s="12">
        <x:v>305130.803034815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86297</x:v>
      </x:c>
      <x:c r="B170" s="1">
        <x:v>44295.5434317477</x:v>
      </x:c>
      <x:c r="C170" s="6">
        <x:v>55.99875368</x:v>
      </x:c>
      <x:c r="D170" s="14" t="s">
        <x:v>77</x:v>
      </x:c>
      <x:c r="E170" s="15">
        <x:v>44239.6766909375</x:v>
      </x:c>
      <x:c r="F170" t="s">
        <x:v>82</x:v>
      </x:c>
      <x:c r="G170" s="6">
        <x:v>285.185572241431</x:v>
      </x:c>
      <x:c r="H170" t="s">
        <x:v>83</x:v>
      </x:c>
      <x:c r="I170" s="6">
        <x:v>11.3687887522037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22.76</x:v>
      </x:c>
      <x:c r="R170" s="8">
        <x:v>137116.369449368</x:v>
      </x:c>
      <x:c r="S170" s="12">
        <x:v>305130.285870091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86306</x:v>
      </x:c>
      <x:c r="B171" s="1">
        <x:v>44295.5436635764</x:v>
      </x:c>
      <x:c r="C171" s="6">
        <x:v>56.332589685</x:v>
      </x:c>
      <x:c r="D171" s="14" t="s">
        <x:v>77</x:v>
      </x:c>
      <x:c r="E171" s="15">
        <x:v>44239.6766909375</x:v>
      </x:c>
      <x:c r="F171" t="s">
        <x:v>82</x:v>
      </x:c>
      <x:c r="G171" s="6">
        <x:v>285.21001275778</x:v>
      </x:c>
      <x:c r="H171" t="s">
        <x:v>83</x:v>
      </x:c>
      <x:c r="I171" s="6">
        <x:v>11.3687887522037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22.759</x:v>
      </x:c>
      <x:c r="R171" s="8">
        <x:v>137129.578476659</x:v>
      </x:c>
      <x:c r="S171" s="12">
        <x:v>305133.065450681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86315</x:v>
      </x:c>
      <x:c r="B172" s="1">
        <x:v>44295.5438947106</x:v>
      </x:c>
      <x:c r="C172" s="6">
        <x:v>56.66543403</x:v>
      </x:c>
      <x:c r="D172" s="14" t="s">
        <x:v>77</x:v>
      </x:c>
      <x:c r="E172" s="15">
        <x:v>44239.6766909375</x:v>
      </x:c>
      <x:c r="F172" t="s">
        <x:v>82</x:v>
      </x:c>
      <x:c r="G172" s="6">
        <x:v>285.291020613308</x:v>
      </x:c>
      <x:c r="H172" t="s">
        <x:v>83</x:v>
      </x:c>
      <x:c r="I172" s="6">
        <x:v>11.3626956199319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22.758</x:v>
      </x:c>
      <x:c r="R172" s="8">
        <x:v>137136.628831828</x:v>
      </x:c>
      <x:c r="S172" s="12">
        <x:v>305107.726309171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86324</x:v>
      </x:c>
      <x:c r="B173" s="1">
        <x:v>44295.5441265394</x:v>
      </x:c>
      <x:c r="C173" s="6">
        <x:v>56.9992334133333</x:v>
      </x:c>
      <x:c r="D173" s="14" t="s">
        <x:v>77</x:v>
      </x:c>
      <x:c r="E173" s="15">
        <x:v>44239.6766909375</x:v>
      </x:c>
      <x:c r="F173" t="s">
        <x:v>82</x:v>
      </x:c>
      <x:c r="G173" s="6">
        <x:v>285.112265977465</x:v>
      </x:c>
      <x:c r="H173" t="s">
        <x:v>83</x:v>
      </x:c>
      <x:c r="I173" s="6">
        <x:v>11.3687887522037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22.763</x:v>
      </x:c>
      <x:c r="R173" s="8">
        <x:v>137134.546526832</x:v>
      </x:c>
      <x:c r="S173" s="12">
        <x:v>305106.054504229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86333</x:v>
      </x:c>
      <x:c r="B174" s="1">
        <x:v>44295.5443577894</x:v>
      </x:c>
      <x:c r="C174" s="6">
        <x:v>57.332223455</x:v>
      </x:c>
      <x:c r="D174" s="14" t="s">
        <x:v>77</x:v>
      </x:c>
      <x:c r="E174" s="15">
        <x:v>44239.6766909375</x:v>
      </x:c>
      <x:c r="F174" t="s">
        <x:v>82</x:v>
      </x:c>
      <x:c r="G174" s="6">
        <x:v>285.136698851635</x:v>
      </x:c>
      <x:c r="H174" t="s">
        <x:v>83</x:v>
      </x:c>
      <x:c r="I174" s="6">
        <x:v>11.3687887522037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22.762</x:v>
      </x:c>
      <x:c r="R174" s="8">
        <x:v>137138.601978539</x:v>
      </x:c>
      <x:c r="S174" s="12">
        <x:v>305105.045631704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86342</x:v>
      </x:c>
      <x:c r="B175" s="1">
        <x:v>44295.5445895833</x:v>
      </x:c>
      <x:c r="C175" s="6">
        <x:v>57.6660077583333</x:v>
      </x:c>
      <x:c r="D175" s="14" t="s">
        <x:v>77</x:v>
      </x:c>
      <x:c r="E175" s="15">
        <x:v>44239.6766909375</x:v>
      </x:c>
      <x:c r="F175" t="s">
        <x:v>82</x:v>
      </x:c>
      <x:c r="G175" s="6">
        <x:v>284.958054905092</x:v>
      </x:c>
      <x:c r="H175" t="s">
        <x:v>83</x:v>
      </x:c>
      <x:c r="I175" s="6">
        <x:v>11.3748818954846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22.767</x:v>
      </x:c>
      <x:c r="R175" s="8">
        <x:v>137148.408268623</x:v>
      </x:c>
      <x:c r="S175" s="12">
        <x:v>305096.361424905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86351</x:v>
      </x:c>
      <x:c r="B176" s="1">
        <x:v>44295.5448206829</x:v>
      </x:c>
      <x:c r="C176" s="6">
        <x:v>57.9987779383333</x:v>
      </x:c>
      <x:c r="D176" s="14" t="s">
        <x:v>77</x:v>
      </x:c>
      <x:c r="E176" s="15">
        <x:v>44239.6766909375</x:v>
      </x:c>
      <x:c r="F176" t="s">
        <x:v>82</x:v>
      </x:c>
      <x:c r="G176" s="6">
        <x:v>284.933639569664</x:v>
      </x:c>
      <x:c r="H176" t="s">
        <x:v>83</x:v>
      </x:c>
      <x:c r="I176" s="6">
        <x:v>11.3748818954846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22.768</x:v>
      </x:c>
      <x:c r="R176" s="8">
        <x:v>137157.021357483</x:v>
      </x:c>
      <x:c r="S176" s="12">
        <x:v>305096.404705027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86360</x:v>
      </x:c>
      <x:c r="B177" s="1">
        <x:v>44295.5450523958</x:v>
      </x:c>
      <x:c r="C177" s="6">
        <x:v>58.3324827283333</x:v>
      </x:c>
      <x:c r="D177" s="14" t="s">
        <x:v>77</x:v>
      </x:c>
      <x:c r="E177" s="15">
        <x:v>44239.6766909375</x:v>
      </x:c>
      <x:c r="F177" t="s">
        <x:v>82</x:v>
      </x:c>
      <x:c r="G177" s="6">
        <x:v>285.031316181156</x:v>
      </x:c>
      <x:c r="H177" t="s">
        <x:v>83</x:v>
      </x:c>
      <x:c r="I177" s="6">
        <x:v>11.3748818954846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22.764</x:v>
      </x:c>
      <x:c r="R177" s="8">
        <x:v>137156.235767882</x:v>
      </x:c>
      <x:c r="S177" s="12">
        <x:v>305083.444375935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86369</x:v>
      </x:c>
      <x:c r="B178" s="1">
        <x:v>44295.5452836806</x:v>
      </x:c>
      <x:c r="C178" s="6">
        <x:v>58.66553649</x:v>
      </x:c>
      <x:c r="D178" s="14" t="s">
        <x:v>77</x:v>
      </x:c>
      <x:c r="E178" s="15">
        <x:v>44239.6766909375</x:v>
      </x:c>
      <x:c r="F178" t="s">
        <x:v>82</x:v>
      </x:c>
      <x:c r="G178" s="6">
        <x:v>284.820688387316</x:v>
      </x:c>
      <x:c r="H178" t="s">
        <x:v>83</x:v>
      </x:c>
      <x:c r="I178" s="6">
        <x:v>11.3870682150737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22.768</x:v>
      </x:c>
      <x:c r="R178" s="8">
        <x:v>137165.742447377</x:v>
      </x:c>
      <x:c r="S178" s="12">
        <x:v>305096.779746363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86378</x:v>
      </x:c>
      <x:c r="B179" s="1">
        <x:v>44295.5455154282</x:v>
      </x:c>
      <x:c r="C179" s="6">
        <x:v>58.9992244133333</x:v>
      </x:c>
      <x:c r="D179" s="14" t="s">
        <x:v>77</x:v>
      </x:c>
      <x:c r="E179" s="15">
        <x:v>44239.6766909375</x:v>
      </x:c>
      <x:c r="F179" t="s">
        <x:v>82</x:v>
      </x:c>
      <x:c r="G179" s="6">
        <x:v>284.779539091619</x:v>
      </x:c>
      <x:c r="H179" t="s">
        <x:v>83</x:v>
      </x:c>
      <x:c r="I179" s="6">
        <x:v>11.3809750497749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22.772</x:v>
      </x:c>
      <x:c r="R179" s="8">
        <x:v>137169.840525101</x:v>
      </x:c>
      <x:c r="S179" s="12">
        <x:v>305085.608861335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86387</x:v>
      </x:c>
      <x:c r="B180" s="1">
        <x:v>44295.5457466088</x:v>
      </x:c>
      <x:c r="C180" s="6">
        <x:v>59.33212545</x:v>
      </x:c>
      <x:c r="D180" s="14" t="s">
        <x:v>77</x:v>
      </x:c>
      <x:c r="E180" s="15">
        <x:v>44239.6766909375</x:v>
      </x:c>
      <x:c r="F180" t="s">
        <x:v>82</x:v>
      </x:c>
      <x:c r="G180" s="6">
        <x:v>284.755141279497</x:v>
      </x:c>
      <x:c r="H180" t="s">
        <x:v>83</x:v>
      </x:c>
      <x:c r="I180" s="6">
        <x:v>11.3809750497749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22.773</x:v>
      </x:c>
      <x:c r="R180" s="8">
        <x:v>137181.250400244</x:v>
      </x:c>
      <x:c r="S180" s="12">
        <x:v>305080.396639802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86396</x:v>
      </x:c>
      <x:c r="B181" s="1">
        <x:v>44295.5459786227</x:v>
      </x:c>
      <x:c r="C181" s="6">
        <x:v>59.666224755</x:v>
      </x:c>
      <x:c r="D181" s="14" t="s">
        <x:v>77</x:v>
      </x:c>
      <x:c r="E181" s="15">
        <x:v>44239.6766909375</x:v>
      </x:c>
      <x:c r="F181" t="s">
        <x:v>82</x:v>
      </x:c>
      <x:c r="G181" s="6">
        <x:v>284.779539091619</x:v>
      </x:c>
      <x:c r="H181" t="s">
        <x:v>83</x:v>
      </x:c>
      <x:c r="I181" s="6">
        <x:v>11.3809750497749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22.772</x:v>
      </x:c>
      <x:c r="R181" s="8">
        <x:v>137181.140430512</x:v>
      </x:c>
      <x:c r="S181" s="12">
        <x:v>305073.515466048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86405</x:v>
      </x:c>
      <x:c r="B182" s="1">
        <x:v>44295.5462099537</x:v>
      </x:c>
      <x:c r="C182" s="6">
        <x:v>59.9993710666667</x:v>
      </x:c>
      <x:c r="D182" s="14" t="s">
        <x:v>77</x:v>
      </x:c>
      <x:c r="E182" s="15">
        <x:v>44239.6766909375</x:v>
      </x:c>
      <x:c r="F182" t="s">
        <x:v>82</x:v>
      </x:c>
      <x:c r="G182" s="6">
        <x:v>284.617885308169</x:v>
      </x:c>
      <x:c r="H182" t="s">
        <x:v>83</x:v>
      </x:c>
      <x:c r="I182" s="6">
        <x:v>11.3931613913815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22.774</x:v>
      </x:c>
      <x:c r="R182" s="8">
        <x:v>137195.71049329</x:v>
      </x:c>
      <x:c r="S182" s="12">
        <x:v>305082.176267501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86414</x:v>
      </x:c>
      <x:c r="B183" s="1">
        <x:v>44295.5464415162</x:v>
      </x:c>
      <x:c r="C183" s="6">
        <x:v>60.3327937733333</x:v>
      </x:c>
      <x:c r="D183" s="14" t="s">
        <x:v>77</x:v>
      </x:c>
      <x:c r="E183" s="15">
        <x:v>44239.6766909375</x:v>
      </x:c>
      <x:c r="F183" t="s">
        <x:v>82</x:v>
      </x:c>
      <x:c r="G183" s="6">
        <x:v>284.544743555866</x:v>
      </x:c>
      <x:c r="H183" t="s">
        <x:v>83</x:v>
      </x:c>
      <x:c r="I183" s="6">
        <x:v>11.3931613913815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22.777</x:v>
      </x:c>
      <x:c r="R183" s="8">
        <x:v>137193.21415557</x:v>
      </x:c>
      <x:c r="S183" s="12">
        <x:v>305080.701342924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86423</x:v>
      </x:c>
      <x:c r="B184" s="1">
        <x:v>44295.5466727199</x:v>
      </x:c>
      <x:c r="C184" s="6">
        <x:v>60.6657452683333</x:v>
      </x:c>
      <x:c r="D184" s="14" t="s">
        <x:v>77</x:v>
      </x:c>
      <x:c r="E184" s="15">
        <x:v>44239.6766909375</x:v>
      </x:c>
      <x:c r="F184" t="s">
        <x:v>82</x:v>
      </x:c>
      <x:c r="G184" s="6">
        <x:v>284.681963094004</x:v>
      </x:c>
      <x:c r="H184" t="s">
        <x:v>83</x:v>
      </x:c>
      <x:c r="I184" s="6">
        <x:v>11.3809750497749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22.776</x:v>
      </x:c>
      <x:c r="R184" s="8">
        <x:v>137221.536326529</x:v>
      </x:c>
      <x:c r="S184" s="12">
        <x:v>305084.812254222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86432</x:v>
      </x:c>
      <x:c r="B185" s="1">
        <x:v>44295.5469040162</x:v>
      </x:c>
      <x:c r="C185" s="6">
        <x:v>60.9988367266667</x:v>
      </x:c>
      <x:c r="D185" s="14" t="s">
        <x:v>77</x:v>
      </x:c>
      <x:c r="E185" s="15">
        <x:v>44239.6766909375</x:v>
      </x:c>
      <x:c r="F185" t="s">
        <x:v>82</x:v>
      </x:c>
      <x:c r="G185" s="6">
        <x:v>284.528018007098</x:v>
      </x:c>
      <x:c r="H185" t="s">
        <x:v>83</x:v>
      </x:c>
      <x:c r="I185" s="6">
        <x:v>11.3870682150737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22.78</x:v>
      </x:c>
      <x:c r="R185" s="8">
        <x:v>137223.190693155</x:v>
      </x:c>
      <x:c r="S185" s="12">
        <x:v>305077.107622067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86441</x:v>
      </x:c>
      <x:c r="B186" s="1">
        <x:v>44295.5471358449</x:v>
      </x:c>
      <x:c r="C186" s="6">
        <x:v>61.3326419466667</x:v>
      </x:c>
      <x:c r="D186" s="14" t="s">
        <x:v>77</x:v>
      </x:c>
      <x:c r="E186" s="15">
        <x:v>44239.6766909375</x:v>
      </x:c>
      <x:c r="F186" t="s">
        <x:v>82</x:v>
      </x:c>
      <x:c r="G186" s="6">
        <x:v>284.447256772342</x:v>
      </x:c>
      <x:c r="H186" t="s">
        <x:v>83</x:v>
      </x:c>
      <x:c r="I186" s="6">
        <x:v>11.3931613913815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22.781</x:v>
      </x:c>
      <x:c r="R186" s="8">
        <x:v>137244.904888386</x:v>
      </x:c>
      <x:c r="S186" s="12">
        <x:v>305069.202466632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86450</x:v>
      </x:c>
      <x:c r="B187" s="1">
        <x:v>44295.5473671643</x:v>
      </x:c>
      <x:c r="C187" s="6">
        <x:v>61.6657510516667</x:v>
      </x:c>
      <x:c r="D187" s="14" t="s">
        <x:v>77</x:v>
      </x:c>
      <x:c r="E187" s="15">
        <x:v>44239.6766909375</x:v>
      </x:c>
      <x:c r="F187" t="s">
        <x:v>82</x:v>
      </x:c>
      <x:c r="G187" s="6">
        <x:v>284.244759347143</x:v>
      </x:c>
      <x:c r="H187" t="s">
        <x:v>83</x:v>
      </x:c>
      <x:c r="I187" s="6">
        <x:v>11.3992545786973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22.787</x:v>
      </x:c>
      <x:c r="R187" s="8">
        <x:v>137263.937315879</x:v>
      </x:c>
      <x:c r="S187" s="12">
        <x:v>305053.425932169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86459</x:v>
      </x:c>
      <x:c r="B188" s="1">
        <x:v>44295.5475986458</x:v>
      </x:c>
      <x:c r="C188" s="6">
        <x:v>61.9990998933333</x:v>
      </x:c>
      <x:c r="D188" s="14" t="s">
        <x:v>77</x:v>
      </x:c>
      <x:c r="E188" s="15">
        <x:v>44239.6766909375</x:v>
      </x:c>
      <x:c r="F188" t="s">
        <x:v>82</x:v>
      </x:c>
      <x:c r="G188" s="6">
        <x:v>284.301102734902</x:v>
      </x:c>
      <x:c r="H188" t="s">
        <x:v>83</x:v>
      </x:c>
      <x:c r="I188" s="6">
        <x:v>11.3931613913815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22.787</x:v>
      </x:c>
      <x:c r="R188" s="8">
        <x:v>137274.224978872</x:v>
      </x:c>
      <x:c r="S188" s="12">
        <x:v>305069.180038254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86468</x:v>
      </x:c>
      <x:c r="B189" s="1">
        <x:v>44295.5478299421</x:v>
      </x:c>
      <x:c r="C189" s="6">
        <x:v>62.33212022</x:v>
      </x:c>
      <x:c r="D189" s="14" t="s">
        <x:v>77</x:v>
      </x:c>
      <x:c r="E189" s="15">
        <x:v>44239.6766909375</x:v>
      </x:c>
      <x:c r="F189" t="s">
        <x:v>82</x:v>
      </x:c>
      <x:c r="G189" s="6">
        <x:v>284.123058021761</x:v>
      </x:c>
      <x:c r="H189" t="s">
        <x:v>83</x:v>
      </x:c>
      <x:c r="I189" s="6">
        <x:v>11.3992545786973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22.792</x:v>
      </x:c>
      <x:c r="R189" s="8">
        <x:v>137279.607635103</x:v>
      </x:c>
      <x:c r="S189" s="12">
        <x:v>305048.971036246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86477</x:v>
      </x:c>
      <x:c r="B190" s="1">
        <x:v>44295.5480616551</x:v>
      </x:c>
      <x:c r="C190" s="6">
        <x:v>62.6657903916667</x:v>
      </x:c>
      <x:c r="D190" s="14" t="s">
        <x:v>77</x:v>
      </x:c>
      <x:c r="E190" s="15">
        <x:v>44239.6766909375</x:v>
      </x:c>
      <x:c r="F190" t="s">
        <x:v>82</x:v>
      </x:c>
      <x:c r="G190" s="6">
        <x:v>284.098725359248</x:v>
      </x:c>
      <x:c r="H190" t="s">
        <x:v>83</x:v>
      </x:c>
      <x:c r="I190" s="6">
        <x:v>11.3992545786973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22.793</x:v>
      </x:c>
      <x:c r="R190" s="8">
        <x:v>137298.859498604</x:v>
      </x:c>
      <x:c r="S190" s="12">
        <x:v>305054.768335319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86486</x:v>
      </x:c>
      <x:c r="B191" s="1">
        <x:v>44295.5482929051</x:v>
      </x:c>
      <x:c r="C191" s="6">
        <x:v>62.9987931933333</x:v>
      </x:c>
      <x:c r="D191" s="14" t="s">
        <x:v>77</x:v>
      </x:c>
      <x:c r="E191" s="15">
        <x:v>44239.6766909375</x:v>
      </x:c>
      <x:c r="F191" t="s">
        <x:v>82</x:v>
      </x:c>
      <x:c r="G191" s="6">
        <x:v>284.074395230084</x:v>
      </x:c>
      <x:c r="H191" t="s">
        <x:v>83</x:v>
      </x:c>
      <x:c r="I191" s="6">
        <x:v>11.3992545786973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22.794</x:v>
      </x:c>
      <x:c r="R191" s="8">
        <x:v>137299.630595743</x:v>
      </x:c>
      <x:c r="S191" s="12">
        <x:v>305039.364929343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86495</x:v>
      </x:c>
      <x:c r="B192" s="1">
        <x:v>44295.5485248032</x:v>
      </x:c>
      <x:c r="C192" s="6">
        <x:v>63.3327276966667</x:v>
      </x:c>
      <x:c r="D192" s="14" t="s">
        <x:v>77</x:v>
      </x:c>
      <x:c r="E192" s="15">
        <x:v>44239.6766909375</x:v>
      </x:c>
      <x:c r="F192" t="s">
        <x:v>82</x:v>
      </x:c>
      <x:c r="G192" s="6">
        <x:v>283.920825712018</x:v>
      </x:c>
      <x:c r="H192" t="s">
        <x:v>83</x:v>
      </x:c>
      <x:c r="I192" s="6">
        <x:v>11.4053477770235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22.798</x:v>
      </x:c>
      <x:c r="R192" s="8">
        <x:v>137299.541575365</x:v>
      </x:c>
      <x:c r="S192" s="12">
        <x:v>305026.599878356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86504</x:v>
      </x:c>
      <x:c r="B193" s="1">
        <x:v>44295.5487560995</x:v>
      </x:c>
      <x:c r="C193" s="6">
        <x:v>63.6658280566667</x:v>
      </x:c>
      <x:c r="D193" s="14" t="s">
        <x:v>77</x:v>
      </x:c>
      <x:c r="E193" s="15">
        <x:v>44239.6766909375</x:v>
      </x:c>
      <x:c r="F193" t="s">
        <x:v>82</x:v>
      </x:c>
      <x:c r="G193" s="6">
        <x:v>283.993778943413</x:v>
      </x:c>
      <x:c r="H193" t="s">
        <x:v>83</x:v>
      </x:c>
      <x:c r="I193" s="6">
        <x:v>11.4053477770235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22.795</x:v>
      </x:c>
      <x:c r="R193" s="8">
        <x:v>137307.612507414</x:v>
      </x:c>
      <x:c r="S193" s="12">
        <x:v>305031.544552205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86513</x:v>
      </x:c>
      <x:c r="B194" s="1">
        <x:v>44295.5489873495</x:v>
      </x:c>
      <x:c r="C194" s="6">
        <x:v>63.9987789466667</x:v>
      </x:c>
      <x:c r="D194" s="14" t="s">
        <x:v>77</x:v>
      </x:c>
      <x:c r="E194" s="15">
        <x:v>44239.6766909375</x:v>
      </x:c>
      <x:c r="F194" t="s">
        <x:v>82</x:v>
      </x:c>
      <x:c r="G194" s="6">
        <x:v>283.840259840943</x:v>
      </x:c>
      <x:c r="H194" t="s">
        <x:v>83</x:v>
      </x:c>
      <x:c r="I194" s="6">
        <x:v>11.4114409863582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22.799</x:v>
      </x:c>
      <x:c r="R194" s="8">
        <x:v>137310.639490477</x:v>
      </x:c>
      <x:c r="S194" s="12">
        <x:v>305013.307148937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86522</x:v>
      </x:c>
      <x:c r="B195" s="1">
        <x:v>44295.5492192477</x:v>
      </x:c>
      <x:c r="C195" s="6">
        <x:v>64.3327668983333</x:v>
      </x:c>
      <x:c r="D195" s="14" t="s">
        <x:v>77</x:v>
      </x:c>
      <x:c r="E195" s="15">
        <x:v>44239.6766909375</x:v>
      </x:c>
      <x:c r="F195" t="s">
        <x:v>82</x:v>
      </x:c>
      <x:c r="G195" s="6">
        <x:v>283.791651639184</x:v>
      </x:c>
      <x:c r="H195" t="s">
        <x:v>83</x:v>
      </x:c>
      <x:c r="I195" s="6">
        <x:v>11.4114409863582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22.801</x:v>
      </x:c>
      <x:c r="R195" s="8">
        <x:v>137311.604526082</x:v>
      </x:c>
      <x:c r="S195" s="12">
        <x:v>305026.963429472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86531</x:v>
      </x:c>
      <x:c r="B196" s="1">
        <x:v>44295.5494506134</x:v>
      </x:c>
      <x:c r="C196" s="6">
        <x:v>64.6659054766667</x:v>
      </x:c>
      <x:c r="D196" s="14" t="s">
        <x:v>77</x:v>
      </x:c>
      <x:c r="E196" s="15">
        <x:v>44239.6766909375</x:v>
      </x:c>
      <x:c r="F196" t="s">
        <x:v>82</x:v>
      </x:c>
      <x:c r="G196" s="6">
        <x:v>283.913191120961</x:v>
      </x:c>
      <x:c r="H196" t="s">
        <x:v>83</x:v>
      </x:c>
      <x:c r="I196" s="6">
        <x:v>11.4114409863582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22.796</x:v>
      </x:c>
      <x:c r="R196" s="8">
        <x:v>137314.893868939</x:v>
      </x:c>
      <x:c r="S196" s="12">
        <x:v>305021.563774128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86540</x:v>
      </x:c>
      <x:c r="B197" s="1">
        <x:v>44295.5496818287</x:v>
      </x:c>
      <x:c r="C197" s="6">
        <x:v>64.9988721716667</x:v>
      </x:c>
      <x:c r="D197" s="14" t="s">
        <x:v>77</x:v>
      </x:c>
      <x:c r="E197" s="15">
        <x:v>44239.6766909375</x:v>
      </x:c>
      <x:c r="F197" t="s">
        <x:v>82</x:v>
      </x:c>
      <x:c r="G197" s="6">
        <x:v>283.864567736939</x:v>
      </x:c>
      <x:c r="H197" t="s">
        <x:v>83</x:v>
      </x:c>
      <x:c r="I197" s="6">
        <x:v>11.4114409863582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22.798</x:v>
      </x:c>
      <x:c r="R197" s="8">
        <x:v>137316.63395965</x:v>
      </x:c>
      <x:c r="S197" s="12">
        <x:v>305020.047618969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86549</x:v>
      </x:c>
      <x:c r="B198" s="1">
        <x:v>44295.5499136921</x:v>
      </x:c>
      <x:c r="C198" s="6">
        <x:v>65.3327506383333</x:v>
      </x:c>
      <x:c r="D198" s="14" t="s">
        <x:v>77</x:v>
      </x:c>
      <x:c r="E198" s="15">
        <x:v>44239.6766909375</x:v>
      </x:c>
      <x:c r="F198" t="s">
        <x:v>82</x:v>
      </x:c>
      <x:c r="G198" s="6">
        <x:v>283.784022995609</x:v>
      </x:c>
      <x:c r="H198" t="s">
        <x:v>83</x:v>
      </x:c>
      <x:c r="I198" s="6">
        <x:v>11.4175342067019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22.799</x:v>
      </x:c>
      <x:c r="R198" s="8">
        <x:v>137311.459042946</x:v>
      </x:c>
      <x:c r="S198" s="12">
        <x:v>305016.283985265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86558</x:v>
      </x:c>
      <x:c r="B199" s="1">
        <x:v>44295.5501449884</x:v>
      </x:c>
      <x:c r="C199" s="6">
        <x:v>65.6658034283333</x:v>
      </x:c>
      <x:c r="D199" s="14" t="s">
        <x:v>77</x:v>
      </x:c>
      <x:c r="E199" s="15">
        <x:v>44239.6766909375</x:v>
      </x:c>
      <x:c r="F199" t="s">
        <x:v>82</x:v>
      </x:c>
      <x:c r="G199" s="6">
        <x:v>283.913191120961</x:v>
      </x:c>
      <x:c r="H199" t="s">
        <x:v>83</x:v>
      </x:c>
      <x:c r="I199" s="6">
        <x:v>11.4114409863582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22.796</x:v>
      </x:c>
      <x:c r="R199" s="8">
        <x:v>137315.032333013</x:v>
      </x:c>
      <x:c r="S199" s="12">
        <x:v>305023.316569351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86567</x:v>
      </x:c>
      <x:c r="B200" s="1">
        <x:v>44295.5503766551</x:v>
      </x:c>
      <x:c r="C200" s="6">
        <x:v>65.99941062</x:v>
      </x:c>
      <x:c r="D200" s="14" t="s">
        <x:v>77</x:v>
      </x:c>
      <x:c r="E200" s="15">
        <x:v>44239.6766909375</x:v>
      </x:c>
      <x:c r="F200" t="s">
        <x:v>82</x:v>
      </x:c>
      <x:c r="G200" s="6">
        <x:v>283.888878163492</x:v>
      </x:c>
      <x:c r="H200" t="s">
        <x:v>83</x:v>
      </x:c>
      <x:c r="I200" s="6">
        <x:v>11.4114409863582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22.797</x:v>
      </x:c>
      <x:c r="R200" s="8">
        <x:v>137313.602631461</x:v>
      </x:c>
      <x:c r="S200" s="12">
        <x:v>305005.528591142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86576</x:v>
      </x:c>
      <x:c r="B201" s="1">
        <x:v>44295.5506079514</x:v>
      </x:c>
      <x:c r="C201" s="6">
        <x:v>66.3324506883333</x:v>
      </x:c>
      <x:c r="D201" s="14" t="s">
        <x:v>77</x:v>
      </x:c>
      <x:c r="E201" s="15">
        <x:v>44239.6766909375</x:v>
      </x:c>
      <x:c r="F201" t="s">
        <x:v>82</x:v>
      </x:c>
      <x:c r="G201" s="6">
        <x:v>283.815954475144</x:v>
      </x:c>
      <x:c r="H201" t="s">
        <x:v>83</x:v>
      </x:c>
      <x:c r="I201" s="6">
        <x:v>11.4114409863582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22.8</x:v>
      </x:c>
      <x:c r="R201" s="8">
        <x:v>137307.716474984</x:v>
      </x:c>
      <x:c r="S201" s="12">
        <x:v>305002.22728438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86585</x:v>
      </x:c>
      <x:c r="B202" s="1">
        <x:v>44295.5508396991</x:v>
      </x:c>
      <x:c r="C202" s="6">
        <x:v>66.6662195833333</x:v>
      </x:c>
      <x:c r="D202" s="14" t="s">
        <x:v>77</x:v>
      </x:c>
      <x:c r="E202" s="15">
        <x:v>44239.6766909375</x:v>
      </x:c>
      <x:c r="F202" t="s">
        <x:v>82</x:v>
      </x:c>
      <x:c r="G202" s="6">
        <x:v>283.791651639184</x:v>
      </x:c>
      <x:c r="H202" t="s">
        <x:v>83</x:v>
      </x:c>
      <x:c r="I202" s="6">
        <x:v>11.4114409863582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22.801</x:v>
      </x:c>
      <x:c r="R202" s="8">
        <x:v>137313.021850125</x:v>
      </x:c>
      <x:c r="S202" s="12">
        <x:v>304994.8003764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86594</x:v>
      </x:c>
      <x:c r="B203" s="1">
        <x:v>44295.5510709143</x:v>
      </x:c>
      <x:c r="C203" s="6">
        <x:v>66.9991621783333</x:v>
      </x:c>
      <x:c r="D203" s="14" t="s">
        <x:v>77</x:v>
      </x:c>
      <x:c r="E203" s="15">
        <x:v>44239.6766909375</x:v>
      </x:c>
      <x:c r="F203" t="s">
        <x:v>82</x:v>
      </x:c>
      <x:c r="G203" s="6">
        <x:v>283.6792134159</x:v>
      </x:c>
      <x:c r="H203" t="s">
        <x:v>83</x:v>
      </x:c>
      <x:c r="I203" s="6">
        <x:v>11.4236274380555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22.801</x:v>
      </x:c>
      <x:c r="R203" s="8">
        <x:v>137310.990053799</x:v>
      </x:c>
      <x:c r="S203" s="12">
        <x:v>304991.685105995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86603</x:v>
      </x:c>
      <x:c r="B204" s="1">
        <x:v>44295.5513022801</x:v>
      </x:c>
      <x:c r="C204" s="6">
        <x:v>67.3323211333333</x:v>
      </x:c>
      <x:c r="D204" s="14" t="s">
        <x:v>77</x:v>
      </x:c>
      <x:c r="E204" s="15">
        <x:v>44239.6766909375</x:v>
      </x:c>
      <x:c r="F204" t="s">
        <x:v>82</x:v>
      </x:c>
      <x:c r="G204" s="6">
        <x:v>283.606348770343</x:v>
      </x:c>
      <x:c r="H204" t="s">
        <x:v>83</x:v>
      </x:c>
      <x:c r="I204" s="6">
        <x:v>11.4236274380555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22.804</x:v>
      </x:c>
      <x:c r="R204" s="8">
        <x:v>137325.997023379</x:v>
      </x:c>
      <x:c r="S204" s="12">
        <x:v>304987.734273373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86612</x:v>
      </x:c>
      <x:c r="B205" s="1">
        <x:v>44295.5515339931</x:v>
      </x:c>
      <x:c r="C205" s="6">
        <x:v>67.6659954866667</x:v>
      </x:c>
      <x:c r="D205" s="14" t="s">
        <x:v>77</x:v>
      </x:c>
      <x:c r="E205" s="15">
        <x:v>44239.6766909375</x:v>
      </x:c>
      <x:c r="F205" t="s">
        <x:v>82</x:v>
      </x:c>
      <x:c r="G205" s="6">
        <x:v>283.598732836534</x:v>
      </x:c>
      <x:c r="H205" t="s">
        <x:v>83</x:v>
      </x:c>
      <x:c r="I205" s="6">
        <x:v>11.4297206804176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22.802</x:v>
      </x:c>
      <x:c r="R205" s="8">
        <x:v>137323.470956954</x:v>
      </x:c>
      <x:c r="S205" s="12">
        <x:v>304971.570820682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86621</x:v>
      </x:c>
      <x:c r="B206" s="1">
        <x:v>44295.5517653588</x:v>
      </x:c>
      <x:c r="C206" s="6">
        <x:v>67.999150785</x:v>
      </x:c>
      <x:c r="D206" s="14" t="s">
        <x:v>77</x:v>
      </x:c>
      <x:c r="E206" s="15">
        <x:v>44239.6766909375</x:v>
      </x:c>
      <x:c r="F206" t="s">
        <x:v>82</x:v>
      </x:c>
      <x:c r="G206" s="6">
        <x:v>283.574449400533</x:v>
      </x:c>
      <x:c r="H206" t="s">
        <x:v>83</x:v>
      </x:c>
      <x:c r="I206" s="6">
        <x:v>11.4297206804176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22.803</x:v>
      </x:c>
      <x:c r="R206" s="8">
        <x:v>137316.174968042</x:v>
      </x:c>
      <x:c r="S206" s="12">
        <x:v>304969.189972573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86630</x:v>
      </x:c>
      <x:c r="B207" s="1">
        <x:v>44295.5519965625</x:v>
      </x:c>
      <x:c r="C207" s="6">
        <x:v>68.3320693516667</x:v>
      </x:c>
      <x:c r="D207" s="14" t="s">
        <x:v>77</x:v>
      </x:c>
      <x:c r="E207" s="15">
        <x:v>44239.6766909375</x:v>
      </x:c>
      <x:c r="F207" t="s">
        <x:v>82</x:v>
      </x:c>
      <x:c r="G207" s="6">
        <x:v>283.606348770343</x:v>
      </x:c>
      <x:c r="H207" t="s">
        <x:v>83</x:v>
      </x:c>
      <x:c r="I207" s="6">
        <x:v>11.4236274380555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22.804</x:v>
      </x:c>
      <x:c r="R207" s="8">
        <x:v>137334.549121841</x:v>
      </x:c>
      <x:c r="S207" s="12">
        <x:v>304972.218630382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86639</x:v>
      </x:c>
      <x:c r="B208" s="1">
        <x:v>44295.5522284722</x:v>
      </x:c>
      <x:c r="C208" s="6">
        <x:v>68.66604272</x:v>
      </x:c>
      <x:c r="D208" s="14" t="s">
        <x:v>77</x:v>
      </x:c>
      <x:c r="E208" s="15">
        <x:v>44239.6766909375</x:v>
      </x:c>
      <x:c r="F208" t="s">
        <x:v>82</x:v>
      </x:c>
      <x:c r="G208" s="6">
        <x:v>283.686835840351</x:v>
      </x:c>
      <x:c r="H208" t="s">
        <x:v>83</x:v>
      </x:c>
      <x:c r="I208" s="6">
        <x:v>11.4175342067019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22.803</x:v>
      </x:c>
      <x:c r="R208" s="8">
        <x:v>137333.59986135</x:v>
      </x:c>
      <x:c r="S208" s="12">
        <x:v>304946.879016815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86648</x:v>
      </x:c>
      <x:c r="B209" s="1">
        <x:v>44295.5524597569</x:v>
      </x:c>
      <x:c r="C209" s="6">
        <x:v>68.9990799483333</x:v>
      </x:c>
      <x:c r="D209" s="14" t="s">
        <x:v>77</x:v>
      </x:c>
      <x:c r="E209" s="15">
        <x:v>44239.6766909375</x:v>
      </x:c>
      <x:c r="F209" t="s">
        <x:v>82</x:v>
      </x:c>
      <x:c r="G209" s="6">
        <x:v>283.557784977621</x:v>
      </x:c>
      <x:c r="H209" t="s">
        <x:v>83</x:v>
      </x:c>
      <x:c r="I209" s="6">
        <x:v>11.4236274380555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22.806</x:v>
      </x:c>
      <x:c r="R209" s="8">
        <x:v>137329.841790748</x:v>
      </x:c>
      <x:c r="S209" s="12">
        <x:v>304946.92167021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86657</x:v>
      </x:c>
      <x:c r="B210" s="1">
        <x:v>44295.5526912037</x:v>
      </x:c>
      <x:c r="C210" s="6">
        <x:v>69.3323752883333</x:v>
      </x:c>
      <x:c r="D210" s="14" t="s">
        <x:v>77</x:v>
      </x:c>
      <x:c r="E210" s="15">
        <x:v>44239.6766909375</x:v>
      </x:c>
      <x:c r="F210" t="s">
        <x:v>82</x:v>
      </x:c>
      <x:c r="G210" s="6">
        <x:v>283.509231291668</x:v>
      </x:c>
      <x:c r="H210" t="s">
        <x:v>83</x:v>
      </x:c>
      <x:c r="I210" s="6">
        <x:v>11.4236274380555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22.808</x:v>
      </x:c>
      <x:c r="R210" s="8">
        <x:v>137338.13805859</x:v>
      </x:c>
      <x:c r="S210" s="12">
        <x:v>304953.324566643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86666</x:v>
      </x:c>
      <x:c r="B211" s="1">
        <x:v>44295.5529229977</x:v>
      </x:c>
      <x:c r="C211" s="6">
        <x:v>69.6661129</x:v>
      </x:c>
      <x:c r="D211" s="14" t="s">
        <x:v>77</x:v>
      </x:c>
      <x:c r="E211" s="15">
        <x:v>44239.6766909375</x:v>
      </x:c>
      <x:c r="F211" t="s">
        <x:v>82</x:v>
      </x:c>
      <x:c r="G211" s="6">
        <x:v>283.372661762185</x:v>
      </x:c>
      <x:c r="H211" t="s">
        <x:v>83</x:v>
      </x:c>
      <x:c r="I211" s="6">
        <x:v>11.4358139337896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22.809</x:v>
      </x:c>
      <x:c r="R211" s="8">
        <x:v>137344.261835706</x:v>
      </x:c>
      <x:c r="S211" s="12">
        <x:v>304943.10825566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86675</x:v>
      </x:c>
      <x:c r="B212" s="1">
        <x:v>44295.5531542477</x:v>
      </x:c>
      <x:c r="C212" s="6">
        <x:v>69.999165145</x:v>
      </x:c>
      <x:c r="D212" s="14" t="s">
        <x:v>77</x:v>
      </x:c>
      <x:c r="E212" s="15">
        <x:v>44239.6766909375</x:v>
      </x:c>
      <x:c r="F212" t="s">
        <x:v>82</x:v>
      </x:c>
      <x:c r="G212" s="6">
        <x:v>283.324142329635</x:v>
      </x:c>
      <x:c r="H212" t="s">
        <x:v>83</x:v>
      </x:c>
      <x:c r="I212" s="6">
        <x:v>11.4358139337896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22.811</x:v>
      </x:c>
      <x:c r="R212" s="8">
        <x:v>137346.511231347</x:v>
      </x:c>
      <x:c r="S212" s="12">
        <x:v>304948.521247771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86684</x:v>
      </x:c>
      <x:c r="B213" s="1">
        <x:v>44295.5533854514</x:v>
      </x:c>
      <x:c r="C213" s="6">
        <x:v>70.332094105</x:v>
      </x:c>
      <x:c r="D213" s="14" t="s">
        <x:v>77</x:v>
      </x:c>
      <x:c r="E213" s="15">
        <x:v>44239.6766909375</x:v>
      </x:c>
      <x:c r="F213" t="s">
        <x:v>82</x:v>
      </x:c>
      <x:c r="G213" s="6">
        <x:v>283.275632992724</x:v>
      </x:c>
      <x:c r="H213" t="s">
        <x:v>83</x:v>
      </x:c>
      <x:c r="I213" s="6">
        <x:v>11.4358139337896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22.813</x:v>
      </x:c>
      <x:c r="R213" s="8">
        <x:v>137361.133009156</x:v>
      </x:c>
      <x:c r="S213" s="12">
        <x:v>304941.050328036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86693</x:v>
      </x:c>
      <x:c r="B214" s="1">
        <x:v>44295.5536172801</x:v>
      </x:c>
      <x:c r="C214" s="6">
        <x:v>70.665889545</x:v>
      </x:c>
      <x:c r="D214" s="14" t="s">
        <x:v>77</x:v>
      </x:c>
      <x:c r="E214" s="15">
        <x:v>44239.6766909375</x:v>
      </x:c>
      <x:c r="F214" t="s">
        <x:v>82</x:v>
      </x:c>
      <x:c r="G214" s="6">
        <x:v>283.299886399404</x:v>
      </x:c>
      <x:c r="H214" t="s">
        <x:v>83</x:v>
      </x:c>
      <x:c r="I214" s="6">
        <x:v>11.4358139337896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22.812</x:v>
      </x:c>
      <x:c r="R214" s="8">
        <x:v>137350.409946898</x:v>
      </x:c>
      <x:c r="S214" s="12">
        <x:v>304931.621838419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86702</x:v>
      </x:c>
      <x:c r="B215" s="1">
        <x:v>44295.5538485301</x:v>
      </x:c>
      <x:c r="C215" s="6">
        <x:v>70.9989287966667</x:v>
      </x:c>
      <x:c r="D215" s="14" t="s">
        <x:v>77</x:v>
      </x:c>
      <x:c r="E215" s="15">
        <x:v>44239.6766909375</x:v>
      </x:c>
      <x:c r="F215" t="s">
        <x:v>82</x:v>
      </x:c>
      <x:c r="G215" s="6">
        <x:v>283.283245193275</x:v>
      </x:c>
      <x:c r="H215" t="s">
        <x:v>83</x:v>
      </x:c>
      <x:c r="I215" s="6">
        <x:v>11.4297206804176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22.815</x:v>
      </x:c>
      <x:c r="R215" s="8">
        <x:v>137355.541934653</x:v>
      </x:c>
      <x:c r="S215" s="12">
        <x:v>304918.819410894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86711</x:v>
      </x:c>
      <x:c r="B216" s="1">
        <x:v>44295.5540800116</x:v>
      </x:c>
      <x:c r="C216" s="6">
        <x:v>71.332223615</x:v>
      </x:c>
      <x:c r="D216" s="14" t="s">
        <x:v>77</x:v>
      </x:c>
      <x:c r="E216" s="15">
        <x:v>44239.6766909375</x:v>
      </x:c>
      <x:c r="F216" t="s">
        <x:v>82</x:v>
      </x:c>
      <x:c r="G216" s="6">
        <x:v>283.195282189804</x:v>
      </x:c>
      <x:c r="H216" t="s">
        <x:v>83</x:v>
      </x:c>
      <x:c r="I216" s="6">
        <x:v>11.4419071981706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22.814</x:v>
      </x:c>
      <x:c r="R216" s="8">
        <x:v>137358.429901307</x:v>
      </x:c>
      <x:c r="S216" s="12">
        <x:v>304912.873386777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86720</x:v>
      </x:c>
      <x:c r="B217" s="1">
        <x:v>44295.5543117708</x:v>
      </x:c>
      <x:c r="C217" s="6">
        <x:v>71.6659992716667</x:v>
      </x:c>
      <x:c r="D217" s="14" t="s">
        <x:v>77</x:v>
      </x:c>
      <x:c r="E217" s="15">
        <x:v>44239.6766909375</x:v>
      </x:c>
      <x:c r="F217" t="s">
        <x:v>82</x:v>
      </x:c>
      <x:c r="G217" s="6">
        <x:v>283.195282189804</x:v>
      </x:c>
      <x:c r="H217" t="s">
        <x:v>83</x:v>
      </x:c>
      <x:c r="I217" s="6">
        <x:v>11.4419071981706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22.814</x:v>
      </x:c>
      <x:c r="R217" s="8">
        <x:v>137371.159586886</x:v>
      </x:c>
      <x:c r="S217" s="12">
        <x:v>304907.919477107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86729</x:v>
      </x:c>
      <x:c r="B218" s="1">
        <x:v>44295.5545430556</x:v>
      </x:c>
      <x:c r="C218" s="6">
        <x:v>71.9990380133333</x:v>
      </x:c>
      <x:c r="D218" s="14" t="s">
        <x:v>77</x:v>
      </x:c>
      <x:c r="E218" s="15">
        <x:v>44239.6766909375</x:v>
      </x:c>
      <x:c r="F218" t="s">
        <x:v>82</x:v>
      </x:c>
      <x:c r="G218" s="6">
        <x:v>283.074089454551</x:v>
      </x:c>
      <x:c r="H218" t="s">
        <x:v>83</x:v>
      </x:c>
      <x:c r="I218" s="6">
        <x:v>11.4419071981706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22.819</x:v>
      </x:c>
      <x:c r="R218" s="8">
        <x:v>137373.244410853</x:v>
      </x:c>
      <x:c r="S218" s="12">
        <x:v>304893.516433192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86738</x:v>
      </x:c>
      <x:c r="B219" s="1">
        <x:v>44295.5547748843</x:v>
      </x:c>
      <x:c r="C219" s="6">
        <x:v>72.3328777966667</x:v>
      </x:c>
      <x:c r="D219" s="14" t="s">
        <x:v>77</x:v>
      </x:c>
      <x:c r="E219" s="15">
        <x:v>44239.6766909375</x:v>
      </x:c>
      <x:c r="F219" t="s">
        <x:v>82</x:v>
      </x:c>
      <x:c r="G219" s="6">
        <x:v>283.098322959068</x:v>
      </x:c>
      <x:c r="H219" t="s">
        <x:v>83</x:v>
      </x:c>
      <x:c r="I219" s="6">
        <x:v>11.4419071981706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22.818</x:v>
      </x:c>
      <x:c r="R219" s="8">
        <x:v>137383.239287782</x:v>
      </x:c>
      <x:c r="S219" s="12">
        <x:v>304896.713564008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86747</x:v>
      </x:c>
      <x:c r="B220" s="1">
        <x:v>44295.5550062153</x:v>
      </x:c>
      <x:c r="C220" s="6">
        <x:v>72.6659700533333</x:v>
      </x:c>
      <x:c r="D220" s="14" t="s">
        <x:v>77</x:v>
      </x:c>
      <x:c r="E220" s="15">
        <x:v>44239.6766909375</x:v>
      </x:c>
      <x:c r="F220" t="s">
        <x:v>82</x:v>
      </x:c>
      <x:c r="G220" s="6">
        <x:v>283.098322959068</x:v>
      </x:c>
      <x:c r="H220" t="s">
        <x:v>83</x:v>
      </x:c>
      <x:c r="I220" s="6">
        <x:v>11.4419071981706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22.818</x:v>
      </x:c>
      <x:c r="R220" s="8">
        <x:v>137374.291343822</x:v>
      </x:c>
      <x:c r="S220" s="12">
        <x:v>304887.276369793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86756</x:v>
      </x:c>
      <x:c r="B221" s="1">
        <x:v>44295.5552375</x:v>
      </x:c>
      <x:c r="C221" s="6">
        <x:v>72.9990513633333</x:v>
      </x:c>
      <x:c r="D221" s="14" t="s">
        <x:v>77</x:v>
      </x:c>
      <x:c r="E221" s="15">
        <x:v>44239.6766909375</x:v>
      </x:c>
      <x:c r="F221" t="s">
        <x:v>82</x:v>
      </x:c>
      <x:c r="G221" s="6">
        <x:v>282.969579750083</x:v>
      </x:c>
      <x:c r="H221" t="s">
        <x:v>83</x:v>
      </x:c>
      <x:c r="I221" s="6">
        <x:v>11.448000473561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22.821</x:v>
      </x:c>
      <x:c r="R221" s="8">
        <x:v>137395.013430346</x:v>
      </x:c>
      <x:c r="S221" s="12">
        <x:v>304886.808670144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86765</x:v>
      </x:c>
      <x:c r="B222" s="1">
        <x:v>44295.555468831</x:v>
      </x:c>
      <x:c r="C222" s="6">
        <x:v>73.3321118283333</x:v>
      </x:c>
      <x:c r="D222" s="14" t="s">
        <x:v>77</x:v>
      </x:c>
      <x:c r="E222" s="15">
        <x:v>44239.6766909375</x:v>
      </x:c>
      <x:c r="F222" t="s">
        <x:v>82</x:v>
      </x:c>
      <x:c r="G222" s="6">
        <x:v>282.816695219605</x:v>
      </x:c>
      <x:c r="H222" t="s">
        <x:v>83</x:v>
      </x:c>
      <x:c r="I222" s="6">
        <x:v>11.4540937599618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22.825</x:v>
      </x:c>
      <x:c r="R222" s="8">
        <x:v>137401.693390818</x:v>
      </x:c>
      <x:c r="S222" s="12">
        <x:v>304891.4257224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86774</x:v>
      </x:c>
      <x:c r="B223" s="1">
        <x:v>44295.5557003472</x:v>
      </x:c>
      <x:c r="C223" s="6">
        <x:v>73.6655434983333</x:v>
      </x:c>
      <x:c r="D223" s="14" t="s">
        <x:v>77</x:v>
      </x:c>
      <x:c r="E223" s="15">
        <x:v>44239.6766909375</x:v>
      </x:c>
      <x:c r="F223" t="s">
        <x:v>82</x:v>
      </x:c>
      <x:c r="G223" s="6">
        <x:v>282.880312128231</x:v>
      </x:c>
      <x:c r="H223" t="s">
        <x:v>83</x:v>
      </x:c>
      <x:c r="I223" s="6">
        <x:v>11.4419071981706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22.827</x:v>
      </x:c>
      <x:c r="R223" s="8">
        <x:v>137405.944768457</x:v>
      </x:c>
      <x:c r="S223" s="12">
        <x:v>304876.436116579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86783</x:v>
      </x:c>
      <x:c r="B224" s="1">
        <x:v>44295.5559322106</x:v>
      </x:c>
      <x:c r="C224" s="6">
        <x:v>73.999398055</x:v>
      </x:c>
      <x:c r="D224" s="14" t="s">
        <x:v>77</x:v>
      </x:c>
      <x:c r="E224" s="15">
        <x:v>44239.6766909375</x:v>
      </x:c>
      <x:c r="F224" t="s">
        <x:v>82</x:v>
      </x:c>
      <x:c r="G224" s="6">
        <x:v>282.7962389378</x:v>
      </x:c>
      <x:c r="H224" t="s">
        <x:v>83</x:v>
      </x:c>
      <x:c r="I224" s="6">
        <x:v>11.448000473561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22.828</x:v>
      </x:c>
      <x:c r="R224" s="8">
        <x:v>137419.123251957</x:v>
      </x:c>
      <x:c r="S224" s="12">
        <x:v>304870.971326704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86792</x:v>
      </x:c>
      <x:c r="B225" s="1">
        <x:v>44295.5561634606</x:v>
      </x:c>
      <x:c r="C225" s="6">
        <x:v>74.33241242</x:v>
      </x:c>
      <x:c r="D225" s="14" t="s">
        <x:v>77</x:v>
      </x:c>
      <x:c r="E225" s="15">
        <x:v>44239.6766909375</x:v>
      </x:c>
      <x:c r="F225" t="s">
        <x:v>82</x:v>
      </x:c>
      <x:c r="G225" s="6">
        <x:v>282.800084387258</x:v>
      </x:c>
      <x:c r="H225" t="s">
        <x:v>83</x:v>
      </x:c>
      <x:c r="I225" s="6">
        <x:v>11.448000473561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22.828</x:v>
      </x:c>
      <x:c r="R225" s="8">
        <x:v>137428.63004642</x:v>
      </x:c>
      <x:c r="S225" s="12">
        <x:v>304881.971777385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86801</x:v>
      </x:c>
      <x:c r="B226" s="1">
        <x:v>44295.5563952546</x:v>
      </x:c>
      <x:c r="C226" s="6">
        <x:v>74.6661982333333</x:v>
      </x:c>
      <x:c r="D226" s="14" t="s">
        <x:v>77</x:v>
      </x:c>
      <x:c r="E226" s="15">
        <x:v>44239.6766909375</x:v>
      </x:c>
      <x:c r="F226" t="s">
        <x:v>82</x:v>
      </x:c>
      <x:c r="G226" s="6">
        <x:v>282.800084387258</x:v>
      </x:c>
      <x:c r="H226" t="s">
        <x:v>83</x:v>
      </x:c>
      <x:c r="I226" s="6">
        <x:v>11.448000473561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22.828</x:v>
      </x:c>
      <x:c r="R226" s="8">
        <x:v>137422.28407289</x:v>
      </x:c>
      <x:c r="S226" s="12">
        <x:v>304863.772397316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86810</x:v>
      </x:c>
      <x:c r="B227" s="1">
        <x:v>44295.5566263889</x:v>
      </x:c>
      <x:c r="C227" s="6">
        <x:v>74.9990126716667</x:v>
      </x:c>
      <x:c r="D227" s="14" t="s">
        <x:v>77</x:v>
      </x:c>
      <x:c r="E227" s="15">
        <x:v>44239.6766909375</x:v>
      </x:c>
      <x:c r="F227" t="s">
        <x:v>82</x:v>
      </x:c>
      <x:c r="G227" s="6">
        <x:v>282.667649641582</x:v>
      </x:c>
      <x:c r="H227" t="s">
        <x:v>83</x:v>
      </x:c>
      <x:c r="I227" s="6">
        <x:v>11.4540937599618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22.831</x:v>
      </x:c>
      <x:c r="R227" s="8">
        <x:v>137431.320951507</x:v>
      </x:c>
      <x:c r="S227" s="12">
        <x:v>304863.711032512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86819</x:v>
      </x:c>
      <x:c r="B228" s="1">
        <x:v>44295.5568582176</x:v>
      </x:c>
      <x:c r="C228" s="6">
        <x:v>75.3328669083333</x:v>
      </x:c>
      <x:c r="D228" s="14" t="s">
        <x:v>77</x:v>
      </x:c>
      <x:c r="E228" s="15">
        <x:v>44239.6766909375</x:v>
      </x:c>
      <x:c r="F228" t="s">
        <x:v>82</x:v>
      </x:c>
      <x:c r="G228" s="6">
        <x:v>282.703285272581</x:v>
      </x:c>
      <x:c r="H228" t="s">
        <x:v>83</x:v>
      </x:c>
      <x:c r="I228" s="6">
        <x:v>11.448000473561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22.832</x:v>
      </x:c>
      <x:c r="R228" s="8">
        <x:v>137429.535974503</x:v>
      </x:c>
      <x:c r="S228" s="12">
        <x:v>304859.728190119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86828</x:v>
      </x:c>
      <x:c r="B229" s="1">
        <x:v>44295.5570894329</x:v>
      </x:c>
      <x:c r="C229" s="6">
        <x:v>75.6658154733333</x:v>
      </x:c>
      <x:c r="D229" s="14" t="s">
        <x:v>77</x:v>
      </x:c>
      <x:c r="E229" s="15">
        <x:v>44239.6766909375</x:v>
      </x:c>
      <x:c r="F229" t="s">
        <x:v>82</x:v>
      </x:c>
      <x:c r="G229" s="6">
        <x:v>282.727481277238</x:v>
      </x:c>
      <x:c r="H229" t="s">
        <x:v>83</x:v>
      </x:c>
      <x:c r="I229" s="6">
        <x:v>11.448000473561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22.831</x:v>
      </x:c>
      <x:c r="R229" s="8">
        <x:v>137436.90620036</x:v>
      </x:c>
      <x:c r="S229" s="12">
        <x:v>304852.405947446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86837</x:v>
      </x:c>
      <x:c r="B230" s="1">
        <x:v>44295.5573206829</x:v>
      </x:c>
      <x:c r="C230" s="6">
        <x:v>75.9988360266667</x:v>
      </x:c>
      <x:c r="D230" s="14" t="s">
        <x:v>77</x:v>
      </x:c>
      <x:c r="E230" s="15">
        <x:v>44239.6766909375</x:v>
      </x:c>
      <x:c r="F230" t="s">
        <x:v>82</x:v>
      </x:c>
      <x:c r="G230" s="6">
        <x:v>282.623114937478</x:v>
      </x:c>
      <x:c r="H230" t="s">
        <x:v>83</x:v>
      </x:c>
      <x:c r="I230" s="6">
        <x:v>11.4540937599618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22.833</x:v>
      </x:c>
      <x:c r="R230" s="8">
        <x:v>137444.826877613</x:v>
      </x:c>
      <x:c r="S230" s="12">
        <x:v>304860.794985254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86846</x:v>
      </x:c>
      <x:c r="B231" s="1">
        <x:v>44295.557552662</x:v>
      </x:c>
      <x:c r="C231" s="6">
        <x:v>76.3328828233333</x:v>
      </x:c>
      <x:c r="D231" s="14" t="s">
        <x:v>77</x:v>
      </x:c>
      <x:c r="E231" s="15">
        <x:v>44239.6766909375</x:v>
      </x:c>
      <x:c r="F231" t="s">
        <x:v>82</x:v>
      </x:c>
      <x:c r="G231" s="6">
        <x:v>282.587492562946</x:v>
      </x:c>
      <x:c r="H231" t="s">
        <x:v>83</x:v>
      </x:c>
      <x:c r="I231" s="6">
        <x:v>11.4601870573711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22.832</x:v>
      </x:c>
      <x:c r="R231" s="8">
        <x:v>137449.380588428</x:v>
      </x:c>
      <x:c r="S231" s="12">
        <x:v>304846.176690488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86855</x:v>
      </x:c>
      <x:c r="B232" s="1">
        <x:v>44295.5577836806</x:v>
      </x:c>
      <x:c r="C232" s="6">
        <x:v>76.6655409183333</x:v>
      </x:c>
      <x:c r="D232" s="14" t="s">
        <x:v>77</x:v>
      </x:c>
      <x:c r="E232" s="15">
        <x:v>44239.6766909375</x:v>
      </x:c>
      <x:c r="F232" t="s">
        <x:v>82</x:v>
      </x:c>
      <x:c r="G232" s="6">
        <x:v>282.574745019721</x:v>
      </x:c>
      <x:c r="H232" t="s">
        <x:v>83</x:v>
      </x:c>
      <x:c r="I232" s="6">
        <x:v>11.4540937599618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22.835</x:v>
      </x:c>
      <x:c r="R232" s="8">
        <x:v>137462.60503805</x:v>
      </x:c>
      <x:c r="S232" s="12">
        <x:v>304851.704508326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86864</x:v>
      </x:c>
      <x:c r="B233" s="1">
        <x:v>44295.5580152431</x:v>
      </x:c>
      <x:c r="C233" s="6">
        <x:v>76.9989977616667</x:v>
      </x:c>
      <x:c r="D233" s="14" t="s">
        <x:v>77</x:v>
      </x:c>
      <x:c r="E233" s="15">
        <x:v>44239.6766909375</x:v>
      </x:c>
      <x:c r="F233" t="s">
        <x:v>82</x:v>
      </x:c>
      <x:c r="G233" s="6">
        <x:v>282.539127788756</x:v>
      </x:c>
      <x:c r="H233" t="s">
        <x:v>83</x:v>
      </x:c>
      <x:c r="I233" s="6">
        <x:v>11.4601870573711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22.834</x:v>
      </x:c>
      <x:c r="R233" s="8">
        <x:v>137467.618674195</x:v>
      </x:c>
      <x:c r="S233" s="12">
        <x:v>304842.170701511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86873</x:v>
      </x:c>
      <x:c r="B234" s="1">
        <x:v>44295.5582466435</x:v>
      </x:c>
      <x:c r="C234" s="6">
        <x:v>77.3322095666667</x:v>
      </x:c>
      <x:c r="D234" s="14" t="s">
        <x:v>77</x:v>
      </x:c>
      <x:c r="E234" s="15">
        <x:v>44239.6766909375</x:v>
      </x:c>
      <x:c r="F234" t="s">
        <x:v>82</x:v>
      </x:c>
      <x:c r="G234" s="6">
        <x:v>282.422103285973</x:v>
      </x:c>
      <x:c r="H234" t="s">
        <x:v>83</x:v>
      </x:c>
      <x:c r="I234" s="6">
        <x:v>11.4601870573711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22.839</x:v>
      </x:c>
      <x:c r="R234" s="8">
        <x:v>137465.40039947</x:v>
      </x:c>
      <x:c r="S234" s="12">
        <x:v>304832.936148166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86882</x:v>
      </x:c>
      <x:c r="B235" s="1">
        <x:v>44295.5584780903</x:v>
      </x:c>
      <x:c r="C235" s="6">
        <x:v>77.6654572666667</x:v>
      </x:c>
      <x:c r="D235" s="14" t="s">
        <x:v>77</x:v>
      </x:c>
      <x:c r="E235" s="15">
        <x:v>44239.6766909375</x:v>
      </x:c>
      <x:c r="F235" t="s">
        <x:v>82</x:v>
      </x:c>
      <x:c r="G235" s="6">
        <x:v>282.450021900066</x:v>
      </x:c>
      <x:c r="H235" t="s">
        <x:v>83</x:v>
      </x:c>
      <x:c r="I235" s="6">
        <x:v>11.4540937599618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22.84</x:v>
      </x:c>
      <x:c r="R235" s="8">
        <x:v>137477.169821154</x:v>
      </x:c>
      <x:c r="S235" s="12">
        <x:v>304842.691630986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86891</x:v>
      </x:c>
      <x:c r="B236" s="1">
        <x:v>44295.558709919</x:v>
      </x:c>
      <x:c r="C236" s="6">
        <x:v>77.99927456</x:v>
      </x:c>
      <x:c r="D236" s="14" t="s">
        <x:v>77</x:v>
      </x:c>
      <x:c r="E236" s="15">
        <x:v>44239.6766909375</x:v>
      </x:c>
      <x:c r="F236" t="s">
        <x:v>82</x:v>
      </x:c>
      <x:c r="G236" s="6">
        <x:v>282.345769210692</x:v>
      </x:c>
      <x:c r="H236" t="s">
        <x:v>83</x:v>
      </x:c>
      <x:c r="I236" s="6">
        <x:v>11.4601870573711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22.842</x:v>
      </x:c>
      <x:c r="R236" s="8">
        <x:v>137486.506975102</x:v>
      </x:c>
      <x:c r="S236" s="12">
        <x:v>304831.883267961</x:v>
      </x:c>
      <x:c r="T236" s="12">
        <x:v>59.9306670392191</x:v>
      </x:c>
      <x:c r="U236" s="12">
        <x:v>38.1</x:v>
      </x:c>
      <x:c r="V236" s="12">
        <x:f>NA()</x:f>
      </x:c>
    </x:row>
    <x:row r="237">
      <x:c r="A237">
        <x:v>86900</x:v>
      </x:c>
      <x:c r="B237" s="1">
        <x:v>44295.5589410069</x:v>
      </x:c>
      <x:c r="C237" s="6">
        <x:v>78.33206378</x:v>
      </x:c>
      <x:c r="D237" s="14" t="s">
        <x:v>77</x:v>
      </x:c>
      <x:c r="E237" s="15">
        <x:v>44239.6766909375</x:v>
      </x:c>
      <x:c r="F237" t="s">
        <x:v>82</x:v>
      </x:c>
      <x:c r="G237" s="6">
        <x:v>282.373773033111</x:v>
      </x:c>
      <x:c r="H237" t="s">
        <x:v>83</x:v>
      </x:c>
      <x:c r="I237" s="6">
        <x:v>11.4601870573711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22.841</x:v>
      </x:c>
      <x:c r="R237" s="8">
        <x:v>137487.145356704</x:v>
      </x:c>
      <x:c r="S237" s="12">
        <x:v>304821.667595569</x:v>
      </x:c>
      <x:c r="T237" s="12">
        <x:v>59.9306670392191</x:v>
      </x:c>
      <x:c r="U237" s="12">
        <x:v>38.1</x:v>
      </x:c>
      <x:c r="V237" s="12">
        <x:f>NA()</x:f>
      </x:c>
    </x:row>
    <x:row r="238">
      <x:c r="A238">
        <x:v>86909</x:v>
      </x:c>
      <x:c r="B238" s="1">
        <x:v>44295.5591726852</x:v>
      </x:c>
      <x:c r="C238" s="6">
        <x:v>78.6656875233333</x:v>
      </x:c>
      <x:c r="D238" s="14" t="s">
        <x:v>77</x:v>
      </x:c>
      <x:c r="E238" s="15">
        <x:v>44239.6766909375</x:v>
      </x:c>
      <x:c r="F238" t="s">
        <x:v>82</x:v>
      </x:c>
      <x:c r="G238" s="6">
        <x:v>282.353363787735</x:v>
      </x:c>
      <x:c r="H238" t="s">
        <x:v>83</x:v>
      </x:c>
      <x:c r="I238" s="6">
        <x:v>11.4540937599618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22.844</x:v>
      </x:c>
      <x:c r="R238" s="8">
        <x:v>137508.375678903</x:v>
      </x:c>
      <x:c r="S238" s="12">
        <x:v>304830.870036465</x:v>
      </x:c>
      <x:c r="T238" s="12">
        <x:v>59.9306670392191</x:v>
      </x:c>
      <x:c r="U238" s="12">
        <x:v>38.1</x:v>
      </x:c>
      <x:c r="V238" s="12">
        <x:f>NA()</x:f>
      </x:c>
    </x:row>
    <x:row r="239">
      <x:c r="A239">
        <x:v>86918</x:v>
      </x:c>
      <x:c r="B239" s="1">
        <x:v>44295.5594045139</x:v>
      </x:c>
      <x:c r="C239" s="6">
        <x:v>78.9995383516667</x:v>
      </x:c>
      <x:c r="D239" s="14" t="s">
        <x:v>77</x:v>
      </x:c>
      <x:c r="E239" s="15">
        <x:v>44239.6766909375</x:v>
      </x:c>
      <x:c r="F239" t="s">
        <x:v>82</x:v>
      </x:c>
      <x:c r="G239" s="6">
        <x:v>282.28473657685</x:v>
      </x:c>
      <x:c r="H239" t="s">
        <x:v>83</x:v>
      </x:c>
      <x:c r="I239" s="6">
        <x:v>11.4540937599618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22.847</x:v>
      </x:c>
      <x:c r="R239" s="8">
        <x:v>137499.874377067</x:v>
      </x:c>
      <x:c r="S239" s="12">
        <x:v>304823.955584647</x:v>
      </x:c>
      <x:c r="T239" s="12">
        <x:v>59.9306670392191</x:v>
      </x:c>
      <x:c r="U239" s="12">
        <x:v>38.1</x:v>
      </x:c>
      <x:c r="V239" s="12">
        <x:f>NA()</x:f>
      </x:c>
    </x:row>
    <x:row r="240">
      <x:c r="A240">
        <x:v>86927</x:v>
      </x:c>
      <x:c r="B240" s="1">
        <x:v>44295.5596357639</x:v>
      </x:c>
      <x:c r="C240" s="6">
        <x:v>79.3325106733333</x:v>
      </x:c>
      <x:c r="D240" s="14" t="s">
        <x:v>77</x:v>
      </x:c>
      <x:c r="E240" s="15">
        <x:v>44239.6766909375</x:v>
      </x:c>
      <x:c r="F240" t="s">
        <x:v>82</x:v>
      </x:c>
      <x:c r="G240" s="6">
        <x:v>282.16912308434</x:v>
      </x:c>
      <x:c r="H240" t="s">
        <x:v>83</x:v>
      </x:c>
      <x:c r="I240" s="6">
        <x:v>11.4662803657902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22.847</x:v>
      </x:c>
      <x:c r="R240" s="8">
        <x:v>137502.714103867</x:v>
      </x:c>
      <x:c r="S240" s="12">
        <x:v>304812.66591621</x:v>
      </x:c>
      <x:c r="T240" s="12">
        <x:v>59.9306670392191</x:v>
      </x:c>
      <x:c r="U240" s="12">
        <x:v>38.1</x:v>
      </x:c>
      <x:c r="V240" s="12">
        <x:f>NA()</x:f>
      </x:c>
    </x:row>
    <x:row r="241">
      <x:c r="A241">
        <x:v>86936</x:v>
      </x:c>
      <x:c r="B241" s="1">
        <x:v>44295.5598670139</x:v>
      </x:c>
      <x:c r="C241" s="6">
        <x:v>79.66554024</x:v>
      </x:c>
      <x:c r="D241" s="14" t="s">
        <x:v>77</x:v>
      </x:c>
      <x:c r="E241" s="15">
        <x:v>44239.6766909375</x:v>
      </x:c>
      <x:c r="F241" t="s">
        <x:v>82</x:v>
      </x:c>
      <x:c r="G241" s="6">
        <x:v>282.16912308434</x:v>
      </x:c>
      <x:c r="H241" t="s">
        <x:v>83</x:v>
      </x:c>
      <x:c r="I241" s="6">
        <x:v>11.4662803657902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22.847</x:v>
      </x:c>
      <x:c r="R241" s="8">
        <x:v>137507.374709372</x:v>
      </x:c>
      <x:c r="S241" s="12">
        <x:v>304814.327801317</x:v>
      </x:c>
      <x:c r="T241" s="12">
        <x:v>59.9306670392191</x:v>
      </x:c>
      <x:c r="U241" s="12">
        <x:v>38.1</x:v>
      </x:c>
      <x:c r="V241" s="12">
        <x:f>NA()</x:f>
      </x:c>
    </x:row>
    <x:row r="242">
      <x:c r="A242">
        <x:v>86945</x:v>
      </x:c>
      <x:c r="B242" s="1">
        <x:v>44295.5600988079</x:v>
      </x:c>
      <x:c r="C242" s="6">
        <x:v>79.99929932</x:v>
      </x:c>
      <x:c r="D242" s="14" t="s">
        <x:v>77</x:v>
      </x:c>
      <x:c r="E242" s="15">
        <x:v>44239.6766909375</x:v>
      </x:c>
      <x:c r="F242" t="s">
        <x:v>82</x:v>
      </x:c>
      <x:c r="G242" s="6">
        <x:v>282.152571325769</x:v>
      </x:c>
      <x:c r="H242" t="s">
        <x:v>83</x:v>
      </x:c>
      <x:c r="I242" s="6">
        <x:v>11.4601870573711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22.85</x:v>
      </x:c>
      <x:c r="R242" s="8">
        <x:v>137513.362252559</x:v>
      </x:c>
      <x:c r="S242" s="12">
        <x:v>304805.613545203</x:v>
      </x:c>
      <x:c r="T242" s="12">
        <x:v>59.9306670392191</x:v>
      </x:c>
      <x:c r="U242" s="12">
        <x:v>38.1</x:v>
      </x:c>
      <x:c r="V242" s="12">
        <x:f>NA()</x:f>
      </x:c>
    </x:row>
    <x:row r="243">
      <x:c r="A243">
        <x:v>86954</x:v>
      </x:c>
      <x:c r="B243" s="1">
        <x:v>44295.5603301273</x:v>
      </x:c>
      <x:c r="C243" s="6">
        <x:v>80.3323974733333</x:v>
      </x:c>
      <x:c r="D243" s="14" t="s">
        <x:v>77</x:v>
      </x:c>
      <x:c r="E243" s="15">
        <x:v>44239.6766909375</x:v>
      </x:c>
      <x:c r="F243" t="s">
        <x:v>82</x:v>
      </x:c>
      <x:c r="G243" s="6">
        <x:v>282.141242423092</x:v>
      </x:c>
      <x:c r="H243" t="s">
        <x:v>83</x:v>
      </x:c>
      <x:c r="I243" s="6">
        <x:v>11.4723736852197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22.846</x:v>
      </x:c>
      <x:c r="R243" s="8">
        <x:v>137509.152503727</x:v>
      </x:c>
      <x:c r="S243" s="12">
        <x:v>304802.030793069</x:v>
      </x:c>
      <x:c r="T243" s="12">
        <x:v>59.9306670392191</x:v>
      </x:c>
      <x:c r="U243" s="12">
        <x:v>38.1</x:v>
      </x:c>
      <x:c r="V243" s="12">
        <x:f>NA()</x:f>
      </x:c>
    </x:row>
    <x:row r="244">
      <x:c r="A244">
        <x:v>86963</x:v>
      </x:c>
      <x:c r="B244" s="1">
        <x:v>44295.5605619213</x:v>
      </x:c>
      <x:c r="C244" s="6">
        <x:v>80.666189395</x:v>
      </x:c>
      <x:c r="D244" s="14" t="s">
        <x:v>77</x:v>
      </x:c>
      <x:c r="E244" s="15">
        <x:v>44239.6766909375</x:v>
      </x:c>
      <x:c r="F244" t="s">
        <x:v>82</x:v>
      </x:c>
      <x:c r="G244" s="6">
        <x:v>282.096706941543</x:v>
      </x:c>
      <x:c r="H244" t="s">
        <x:v>83</x:v>
      </x:c>
      <x:c r="I244" s="6">
        <x:v>11.4662803657902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22.85</x:v>
      </x:c>
      <x:c r="R244" s="8">
        <x:v>137511.63739328</x:v>
      </x:c>
      <x:c r="S244" s="12">
        <x:v>304782.131153646</x:v>
      </x:c>
      <x:c r="T244" s="12">
        <x:v>59.9306670392191</x:v>
      </x:c>
      <x:c r="U244" s="12">
        <x:v>38.1</x:v>
      </x:c>
      <x:c r="V244" s="12">
        <x:f>NA()</x:f>
      </x:c>
    </x:row>
    <x:row r="245">
      <x:c r="A245">
        <x:v>86972</x:v>
      </x:c>
      <x:c r="B245" s="1">
        <x:v>44295.5607929745</x:v>
      </x:c>
      <x:c r="C245" s="6">
        <x:v>80.99892271</x:v>
      </x:c>
      <x:c r="D245" s="14" t="s">
        <x:v>77</x:v>
      </x:c>
      <x:c r="E245" s="15">
        <x:v>44239.6766909375</x:v>
      </x:c>
      <x:c r="F245" t="s">
        <x:v>82</x:v>
      </x:c>
      <x:c r="G245" s="6">
        <x:v>282.040858771105</x:v>
      </x:c>
      <x:c r="H245" t="s">
        <x:v>83</x:v>
      </x:c>
      <x:c r="I245" s="6">
        <x:v>11.4723736852197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22.85</x:v>
      </x:c>
      <x:c r="R245" s="8">
        <x:v>137512.071464233</x:v>
      </x:c>
      <x:c r="S245" s="12">
        <x:v>304780.914273518</x:v>
      </x:c>
      <x:c r="T245" s="12">
        <x:v>59.9306670392191</x:v>
      </x:c>
      <x:c r="U245" s="12">
        <x:v>38.1</x:v>
      </x:c>
      <x:c r="V245" s="12">
        <x:f>NA()</x:f>
      </x:c>
    </x:row>
    <x:row r="246">
      <x:c r="A246">
        <x:v>86981</x:v>
      </x:c>
      <x:c r="B246" s="1">
        <x:v>44295.5610247685</x:v>
      </x:c>
      <x:c r="C246" s="6">
        <x:v>81.3326711033333</x:v>
      </x:c>
      <x:c r="D246" s="14" t="s">
        <x:v>77</x:v>
      </x:c>
      <x:c r="E246" s="15">
        <x:v>44239.6766909375</x:v>
      </x:c>
      <x:c r="F246" t="s">
        <x:v>82</x:v>
      </x:c>
      <x:c r="G246" s="6">
        <x:v>281.968479431575</x:v>
      </x:c>
      <x:c r="H246" t="s">
        <x:v>83</x:v>
      </x:c>
      <x:c r="I246" s="6">
        <x:v>11.4723736852197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22.853</x:v>
      </x:c>
      <x:c r="R246" s="8">
        <x:v>137524.944491534</x:v>
      </x:c>
      <x:c r="S246" s="12">
        <x:v>304789.293231224</x:v>
      </x:c>
      <x:c r="T246" s="12">
        <x:v>59.9306670392191</x:v>
      </x:c>
      <x:c r="U246" s="12">
        <x:v>38.1</x:v>
      </x:c>
      <x:c r="V246" s="12">
        <x:f>NA()</x:f>
      </x:c>
    </x:row>
    <x:row r="247">
      <x:c r="A247">
        <x:v>86990</x:v>
      </x:c>
      <x:c r="B247" s="1">
        <x:v>44295.5612559375</x:v>
      </x:c>
      <x:c r="C247" s="6">
        <x:v>81.6655966016667</x:v>
      </x:c>
      <x:c r="D247" s="14" t="s">
        <x:v>77</x:v>
      </x:c>
      <x:c r="E247" s="15">
        <x:v>44239.6766909375</x:v>
      </x:c>
      <x:c r="F247" t="s">
        <x:v>82</x:v>
      </x:c>
      <x:c r="G247" s="6">
        <x:v>281.896122645461</x:v>
      </x:c>
      <x:c r="H247" t="s">
        <x:v>83</x:v>
      </x:c>
      <x:c r="I247" s="6">
        <x:v>11.4723736852197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22.856</x:v>
      </x:c>
      <x:c r="R247" s="8">
        <x:v>137525.721279868</x:v>
      </x:c>
      <x:c r="S247" s="12">
        <x:v>304775.35141356</x:v>
      </x:c>
      <x:c r="T247" s="12">
        <x:v>59.9306670392191</x:v>
      </x:c>
      <x:c r="U247" s="12">
        <x:v>38.1</x:v>
      </x:c>
      <x:c r="V247" s="12">
        <x:f>NA()</x:f>
      </x:c>
    </x:row>
    <x:row r="248">
      <x:c r="A248">
        <x:v>86999</x:v>
      </x:c>
      <x:c r="B248" s="1">
        <x:v>44295.5614877315</x:v>
      </x:c>
      <x:c r="C248" s="6">
        <x:v>81.999339285</x:v>
      </x:c>
      <x:c r="D248" s="14" t="s">
        <x:v>77</x:v>
      </x:c>
      <x:c r="E248" s="15">
        <x:v>44239.6766909375</x:v>
      </x:c>
      <x:c r="F248" t="s">
        <x:v>82</x:v>
      </x:c>
      <x:c r="G248" s="6">
        <x:v>281.896122645461</x:v>
      </x:c>
      <x:c r="H248" t="s">
        <x:v>83</x:v>
      </x:c>
      <x:c r="I248" s="6">
        <x:v>11.4723736852197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22.856</x:v>
      </x:c>
      <x:c r="R248" s="8">
        <x:v>137528.431230145</x:v>
      </x:c>
      <x:c r="S248" s="12">
        <x:v>304765.407170497</x:v>
      </x:c>
      <x:c r="T248" s="12">
        <x:v>59.9306670392191</x:v>
      </x:c>
      <x:c r="U248" s="12">
        <x:v>38.1</x:v>
      </x:c>
      <x:c r="V248" s="12">
        <x:f>NA()</x:f>
      </x:c>
    </x:row>
    <x:row r="249">
      <x:c r="A249">
        <x:v>87008</x:v>
      </x:c>
      <x:c r="B249" s="1">
        <x:v>44295.5617190162</x:v>
      </x:c>
      <x:c r="C249" s="6">
        <x:v>82.33242004</x:v>
      </x:c>
      <x:c r="D249" s="14" t="s">
        <x:v>77</x:v>
      </x:c>
      <x:c r="E249" s="15">
        <x:v>44239.6766909375</x:v>
      </x:c>
      <x:c r="F249" t="s">
        <x:v>82</x:v>
      </x:c>
      <x:c r="G249" s="6">
        <x:v>281.823788403175</x:v>
      </x:c>
      <x:c r="H249" t="s">
        <x:v>83</x:v>
      </x:c>
      <x:c r="I249" s="6">
        <x:v>11.4723736852197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22.859</x:v>
      </x:c>
      <x:c r="R249" s="8">
        <x:v>137535.305047009</x:v>
      </x:c>
      <x:c r="S249" s="12">
        <x:v>304764.066232058</x:v>
      </x:c>
      <x:c r="T249" s="12">
        <x:v>59.9306670392191</x:v>
      </x:c>
      <x:c r="U249" s="12">
        <x:v>38.1</x:v>
      </x:c>
      <x:c r="V249" s="12">
        <x:f>NA()</x:f>
      </x:c>
    </x:row>
    <x:row r="250">
      <x:c r="A250">
        <x:v>87017</x:v>
      </x:c>
      <x:c r="B250" s="1">
        <x:v>44295.5619503472</x:v>
      </x:c>
      <x:c r="C250" s="6">
        <x:v>82.6655282416667</x:v>
      </x:c>
      <x:c r="D250" s="14" t="s">
        <x:v>77</x:v>
      </x:c>
      <x:c r="E250" s="15">
        <x:v>44239.6766909375</x:v>
      </x:c>
      <x:c r="F250" t="s">
        <x:v>82</x:v>
      </x:c>
      <x:c r="G250" s="6">
        <x:v>281.816209964127</x:v>
      </x:c>
      <x:c r="H250" t="s">
        <x:v>83</x:v>
      </x:c>
      <x:c r="I250" s="6">
        <x:v>11.4784670156582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22.857</x:v>
      </x:c>
      <x:c r="R250" s="8">
        <x:v>137535.605575349</x:v>
      </x:c>
      <x:c r="S250" s="12">
        <x:v>304734.273741217</x:v>
      </x:c>
      <x:c r="T250" s="12">
        <x:v>59.9306670392191</x:v>
      </x:c>
      <x:c r="U250" s="12">
        <x:v>38.1</x:v>
      </x:c>
      <x:c r="V250" s="12">
        <x:f>NA()</x:f>
      </x:c>
    </x:row>
    <x:row r="251">
      <x:c r="A251">
        <x:v>87026</x:v>
      </x:c>
      <x:c r="B251" s="1">
        <x:v>44295.5621820949</x:v>
      </x:c>
      <x:c r="C251" s="6">
        <x:v>82.9992640116667</x:v>
      </x:c>
      <x:c r="D251" s="14" t="s">
        <x:v>77</x:v>
      </x:c>
      <x:c r="E251" s="15">
        <x:v>44239.6766909375</x:v>
      </x:c>
      <x:c r="F251" t="s">
        <x:v>82</x:v>
      </x:c>
      <x:c r="G251" s="6">
        <x:v>281.847897312993</x:v>
      </x:c>
      <x:c r="H251" t="s">
        <x:v>83</x:v>
      </x:c>
      <x:c r="I251" s="6">
        <x:v>11.4723736852197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22.858</x:v>
      </x:c>
      <x:c r="R251" s="8">
        <x:v>137534.310443031</x:v>
      </x:c>
      <x:c r="S251" s="12">
        <x:v>304728.432580696</x:v>
      </x:c>
      <x:c r="T251" s="12">
        <x:v>59.9306670392191</x:v>
      </x:c>
      <x:c r="U251" s="12">
        <x:v>38.1</x:v>
      </x:c>
      <x:c r="V251" s="12">
        <x:f>NA()</x:f>
      </x:c>
    </x:row>
    <x:row r="252">
      <x:c r="A252">
        <x:v>87035</x:v>
      </x:c>
      <x:c r="B252" s="1">
        <x:v>44295.5624135069</x:v>
      </x:c>
      <x:c r="C252" s="6">
        <x:v>83.33245548</x:v>
      </x:c>
      <x:c r="D252" s="14" t="s">
        <x:v>77</x:v>
      </x:c>
      <x:c r="E252" s="15">
        <x:v>44239.6766909375</x:v>
      </x:c>
      <x:c r="F252" t="s">
        <x:v>82</x:v>
      </x:c>
      <x:c r="G252" s="6">
        <x:v>281.743897455718</x:v>
      </x:c>
      <x:c r="H252" t="s">
        <x:v>83</x:v>
      </x:c>
      <x:c r="I252" s="6">
        <x:v>11.4784670156582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22.86</x:v>
      </x:c>
      <x:c r="R252" s="8">
        <x:v>137547.191939101</x:v>
      </x:c>
      <x:c r="S252" s="12">
        <x:v>304735.69336816</x:v>
      </x:c>
      <x:c r="T252" s="12">
        <x:v>59.9306670392191</x:v>
      </x:c>
      <x:c r="U252" s="12">
        <x:v>38.1</x:v>
      </x:c>
      <x:c r="V252" s="12">
        <x:f>NA()</x:f>
      </x:c>
    </x:row>
    <x:row r="253">
      <x:c r="A253">
        <x:v>87044</x:v>
      </x:c>
      <x:c r="B253" s="1">
        <x:v>44295.5626448727</x:v>
      </x:c>
      <x:c r="C253" s="6">
        <x:v>83.66564385</x:v>
      </x:c>
      <x:c r="D253" s="14" t="s">
        <x:v>77</x:v>
      </x:c>
      <x:c r="E253" s="15">
        <x:v>44239.6766909375</x:v>
      </x:c>
      <x:c r="F253" t="s">
        <x:v>82</x:v>
      </x:c>
      <x:c r="G253" s="6">
        <x:v>281.775578094602</x:v>
      </x:c>
      <x:c r="H253" t="s">
        <x:v>83</x:v>
      </x:c>
      <x:c r="I253" s="6">
        <x:v>11.4723736852197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22.861</x:v>
      </x:c>
      <x:c r="R253" s="8">
        <x:v>137541.622009265</x:v>
      </x:c>
      <x:c r="S253" s="12">
        <x:v>304741.507844916</x:v>
      </x:c>
      <x:c r="T253" s="12">
        <x:v>59.9306670392191</x:v>
      </x:c>
      <x:c r="U253" s="12">
        <x:v>38.1</x:v>
      </x:c>
      <x:c r="V253" s="12">
        <x:f>NA()</x:f>
      </x:c>
    </x:row>
    <x:row r="254">
      <x:c r="A254">
        <x:v>87053</x:v>
      </x:c>
      <x:c r="B254" s="1">
        <x:v>44295.5628765856</x:v>
      </x:c>
      <x:c r="C254" s="6">
        <x:v>83.999274605</x:v>
      </x:c>
      <x:c r="D254" s="14" t="s">
        <x:v>77</x:v>
      </x:c>
      <x:c r="E254" s="15">
        <x:v>44239.6766909375</x:v>
      </x:c>
      <x:c r="F254" t="s">
        <x:v>82</x:v>
      </x:c>
      <x:c r="G254" s="6">
        <x:v>281.695701632169</x:v>
      </x:c>
      <x:c r="H254" t="s">
        <x:v>83</x:v>
      </x:c>
      <x:c r="I254" s="6">
        <x:v>11.4784670156582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22.862</x:v>
      </x:c>
      <x:c r="R254" s="8">
        <x:v>137538.123084129</x:v>
      </x:c>
      <x:c r="S254" s="12">
        <x:v>304703.693148942</x:v>
      </x:c>
      <x:c r="T254" s="12">
        <x:v>59.9306670392191</x:v>
      </x:c>
      <x:c r="U254" s="12">
        <x:v>38.1</x:v>
      </x:c>
      <x:c r="V254" s="12">
        <x:f>NA()</x:f>
      </x:c>
    </x:row>
    <x:row r="255">
      <x:c r="A255">
        <x:v>87062</x:v>
      </x:c>
      <x:c r="B255" s="1">
        <x:v>44295.5631079051</x:v>
      </x:c>
      <x:c r="C255" s="6">
        <x:v>84.3323878</x:v>
      </x:c>
      <x:c r="D255" s="14" t="s">
        <x:v>77</x:v>
      </x:c>
      <x:c r="E255" s="15">
        <x:v>44239.6766909375</x:v>
      </x:c>
      <x:c r="F255" t="s">
        <x:v>82</x:v>
      </x:c>
      <x:c r="G255" s="6">
        <x:v>281.599340009238</x:v>
      </x:c>
      <x:c r="H255" t="s">
        <x:v>83</x:v>
      </x:c>
      <x:c r="I255" s="6">
        <x:v>11.4784670156582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22.866</x:v>
      </x:c>
      <x:c r="R255" s="8">
        <x:v>137538.669474588</x:v>
      </x:c>
      <x:c r="S255" s="12">
        <x:v>304712.531517421</x:v>
      </x:c>
      <x:c r="T255" s="12">
        <x:v>59.9306670392191</x:v>
      </x:c>
      <x:c r="U255" s="12">
        <x:v>38.1</x:v>
      </x:c>
      <x:c r="V255" s="12">
        <x:f>NA()</x:f>
      </x:c>
    </x:row>
    <x:row r="256">
      <x:c r="A256">
        <x:v>87071</x:v>
      </x:c>
      <x:c r="B256" s="1">
        <x:v>44295.5633396644</x:v>
      </x:c>
      <x:c r="C256" s="6">
        <x:v>84.6661112133333</x:v>
      </x:c>
      <x:c r="D256" s="14" t="s">
        <x:v>77</x:v>
      </x:c>
      <x:c r="E256" s="15">
        <x:v>44239.6766909375</x:v>
      </x:c>
      <x:c r="F256" t="s">
        <x:v>82</x:v>
      </x:c>
      <x:c r="G256" s="6">
        <x:v>281.639942753206</x:v>
      </x:c>
      <x:c r="H256" t="s">
        <x:v>83</x:v>
      </x:c>
      <x:c r="I256" s="6">
        <x:v>11.4845603571066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22.862</x:v>
      </x:c>
      <x:c r="R256" s="8">
        <x:v>137536.187542926</x:v>
      </x:c>
      <x:c r="S256" s="12">
        <x:v>304704.946656933</x:v>
      </x:c>
      <x:c r="T256" s="12">
        <x:v>59.9306670392191</x:v>
      </x:c>
      <x:c r="U256" s="12">
        <x:v>38.1</x:v>
      </x:c>
      <x:c r="V256" s="12">
        <x:f>NA()</x:f>
      </x:c>
    </x:row>
    <x:row r="257">
      <x:c r="A257">
        <x:v>87080</x:v>
      </x:c>
      <x:c r="B257" s="1">
        <x:v>44295.5635709144</x:v>
      </x:c>
      <x:c r="C257" s="6">
        <x:v>84.99915565</x:v>
      </x:c>
      <x:c r="D257" s="14" t="s">
        <x:v>77</x:v>
      </x:c>
      <x:c r="E257" s="15">
        <x:v>44239.6766909375</x:v>
      </x:c>
      <x:c r="F257" t="s">
        <x:v>82</x:v>
      </x:c>
      <x:c r="G257" s="6">
        <x:v>281.743897455718</x:v>
      </x:c>
      <x:c r="H257" t="s">
        <x:v>83</x:v>
      </x:c>
      <x:c r="I257" s="6">
        <x:v>11.4784670156582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22.86</x:v>
      </x:c>
      <x:c r="R257" s="8">
        <x:v>137531.575976161</x:v>
      </x:c>
      <x:c r="S257" s="12">
        <x:v>304692.926764779</x:v>
      </x:c>
      <x:c r="T257" s="12">
        <x:v>59.9306670392191</x:v>
      </x:c>
      <x:c r="U257" s="12">
        <x:v>38.1</x:v>
      </x:c>
      <x:c r="V257" s="12">
        <x:f>NA()</x:f>
      </x:c>
    </x:row>
    <x:row r="258">
      <x:c r="A258">
        <x:v>87089</x:v>
      </x:c>
      <x:c r="B258" s="1">
        <x:v>44295.5638026273</x:v>
      </x:c>
      <x:c r="C258" s="6">
        <x:v>85.3328285366667</x:v>
      </x:c>
      <x:c r="D258" s="14" t="s">
        <x:v>77</x:v>
      </x:c>
      <x:c r="E258" s="15">
        <x:v>44239.6766909375</x:v>
      </x:c>
      <x:c r="F258" t="s">
        <x:v>82</x:v>
      </x:c>
      <x:c r="G258" s="6">
        <x:v>281.543600075851</x:v>
      </x:c>
      <x:c r="H258" t="s">
        <x:v>83</x:v>
      </x:c>
      <x:c r="I258" s="6">
        <x:v>11.4845603571066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22.866</x:v>
      </x:c>
      <x:c r="R258" s="8">
        <x:v>137536.185941401</x:v>
      </x:c>
      <x:c r="S258" s="12">
        <x:v>304683.875629703</x:v>
      </x:c>
      <x:c r="T258" s="12">
        <x:v>59.9306670392191</x:v>
      </x:c>
      <x:c r="U258" s="12">
        <x:v>38.1</x:v>
      </x:c>
      <x:c r="V258" s="12">
        <x:f>NA()</x:f>
      </x:c>
    </x:row>
    <x:row r="259">
      <x:c r="A259">
        <x:v>87098</x:v>
      </x:c>
      <x:c r="B259" s="1">
        <x:v>44295.5640337963</x:v>
      </x:c>
      <x:c r="C259" s="6">
        <x:v>85.6656967333333</x:v>
      </x:c>
      <x:c r="D259" s="14" t="s">
        <x:v>77</x:v>
      </x:c>
      <x:c r="E259" s="15">
        <x:v>44239.6766909375</x:v>
      </x:c>
      <x:c r="F259" t="s">
        <x:v>82</x:v>
      </x:c>
      <x:c r="G259" s="6">
        <x:v>281.56768199379</x:v>
      </x:c>
      <x:c r="H259" t="s">
        <x:v>83</x:v>
      </x:c>
      <x:c r="I259" s="6">
        <x:v>11.4845603571066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22.865</x:v>
      </x:c>
      <x:c r="R259" s="8">
        <x:v>137542.931936787</x:v>
      </x:c>
      <x:c r="S259" s="12">
        <x:v>304672.695166601</x:v>
      </x:c>
      <x:c r="T259" s="12">
        <x:v>59.9306670392191</x:v>
      </x:c>
      <x:c r="U259" s="12">
        <x:v>38.1</x:v>
      </x:c>
      <x:c r="V259" s="12">
        <x:f>NA()</x:f>
      </x:c>
    </x:row>
    <x:row r="260">
      <x:c r="A260">
        <x:v>87107</x:v>
      </x:c>
      <x:c r="B260" s="1">
        <x:v>44295.5642651273</x:v>
      </x:c>
      <x:c r="C260" s="6">
        <x:v>85.99879302</x:v>
      </x:c>
      <x:c r="D260" s="14" t="s">
        <x:v>77</x:v>
      </x:c>
      <x:c r="E260" s="15">
        <x:v>44239.6766909375</x:v>
      </x:c>
      <x:c r="F260" t="s">
        <x:v>82</x:v>
      </x:c>
      <x:c r="G260" s="6">
        <x:v>281.56768199379</x:v>
      </x:c>
      <x:c r="H260" t="s">
        <x:v>83</x:v>
      </x:c>
      <x:c r="I260" s="6">
        <x:v>11.4845603571066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22.865</x:v>
      </x:c>
      <x:c r="R260" s="8">
        <x:v>137543.489983004</x:v>
      </x:c>
      <x:c r="S260" s="12">
        <x:v>304678.469053423</x:v>
      </x:c>
      <x:c r="T260" s="12">
        <x:v>59.9306670392191</x:v>
      </x:c>
      <x:c r="U260" s="12">
        <x:v>38.1</x:v>
      </x:c>
      <x:c r="V260" s="12">
        <x:f>NA()</x:f>
      </x:c>
    </x:row>
    <x:row r="261">
      <x:c r="A261">
        <x:v>87116</x:v>
      </x:c>
      <x:c r="B261" s="1">
        <x:v>44295.5644966088</x:v>
      </x:c>
      <x:c r="C261" s="6">
        <x:v>86.332120475</x:v>
      </x:c>
      <x:c r="D261" s="14" t="s">
        <x:v>77</x:v>
      </x:c>
      <x:c r="E261" s="15">
        <x:v>44239.6766909375</x:v>
      </x:c>
      <x:c r="F261" t="s">
        <x:v>82</x:v>
      </x:c>
      <x:c r="G261" s="6">
        <x:v>281.487876314338</x:v>
      </x:c>
      <x:c r="H261" t="s">
        <x:v>83</x:v>
      </x:c>
      <x:c r="I261" s="6">
        <x:v>11.4906537095653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22.866</x:v>
      </x:c>
      <x:c r="R261" s="8">
        <x:v>137544.489518267</x:v>
      </x:c>
      <x:c r="S261" s="12">
        <x:v>304679.252092514</x:v>
      </x:c>
      <x:c r="T261" s="12">
        <x:v>59.9306670392191</x:v>
      </x:c>
      <x:c r="U261" s="12">
        <x:v>38.1</x:v>
      </x:c>
      <x:c r="V261" s="12">
        <x:f>NA()</x:f>
      </x:c>
    </x:row>
    <x:row r="262">
      <x:c r="A262">
        <x:v>87125</x:v>
      </x:c>
      <x:c r="B262" s="1">
        <x:v>44295.5647283218</x:v>
      </x:c>
      <x:c r="C262" s="6">
        <x:v>86.6658060966667</x:v>
      </x:c>
      <x:c r="D262" s="14" t="s">
        <x:v>77</x:v>
      </x:c>
      <x:c r="E262" s="15">
        <x:v>44239.6766909375</x:v>
      </x:c>
      <x:c r="F262" t="s">
        <x:v>82</x:v>
      </x:c>
      <x:c r="G262" s="6">
        <x:v>281.487876314338</x:v>
      </x:c>
      <x:c r="H262" t="s">
        <x:v>83</x:v>
      </x:c>
      <x:c r="I262" s="6">
        <x:v>11.4906537095653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22.866</x:v>
      </x:c>
      <x:c r="R262" s="8">
        <x:v>137562.413775489</x:v>
      </x:c>
      <x:c r="S262" s="12">
        <x:v>304679.839039858</x:v>
      </x:c>
      <x:c r="T262" s="12">
        <x:v>59.9306670392191</x:v>
      </x:c>
      <x:c r="U262" s="12">
        <x:v>38.1</x:v>
      </x:c>
      <x:c r="V262" s="12">
        <x:f>NA()</x:f>
      </x:c>
    </x:row>
    <x:row r="263">
      <x:c r="A263">
        <x:v>87134</x:v>
      </x:c>
      <x:c r="B263" s="1">
        <x:v>44295.5649596412</x:v>
      </x:c>
      <x:c r="C263" s="6">
        <x:v>86.99888903</x:v>
      </x:c>
      <x:c r="D263" s="14" t="s">
        <x:v>77</x:v>
      </x:c>
      <x:c r="E263" s="15">
        <x:v>44239.6766909375</x:v>
      </x:c>
      <x:c r="F263" t="s">
        <x:v>82</x:v>
      </x:c>
      <x:c r="G263" s="6">
        <x:v>281.367527886783</x:v>
      </x:c>
      <x:c r="H263" t="s">
        <x:v>83</x:v>
      </x:c>
      <x:c r="I263" s="6">
        <x:v>11.4906537095653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22.871</x:v>
      </x:c>
      <x:c r="R263" s="8">
        <x:v>137549.502319607</x:v>
      </x:c>
      <x:c r="S263" s="12">
        <x:v>304668.264370897</x:v>
      </x:c>
      <x:c r="T263" s="12">
        <x:v>59.9306670392191</x:v>
      </x:c>
      <x:c r="U263" s="12">
        <x:v>38.1</x:v>
      </x:c>
      <x:c r="V263" s="12">
        <x:f>NA()</x:f>
      </x:c>
    </x:row>
    <x:row r="264">
      <x:c r="A264">
        <x:v>87143</x:v>
      </x:c>
      <x:c r="B264" s="1">
        <x:v>44295.5651911227</x:v>
      </x:c>
      <x:c r="C264" s="6">
        <x:v>87.332229535</x:v>
      </x:c>
      <x:c r="D264" s="14" t="s">
        <x:v>77</x:v>
      </x:c>
      <x:c r="E264" s="15">
        <x:v>44239.6766909375</x:v>
      </x:c>
      <x:c r="F264" t="s">
        <x:v>82</x:v>
      </x:c>
      <x:c r="G264" s="6">
        <x:v>281.367527886783</x:v>
      </x:c>
      <x:c r="H264" t="s">
        <x:v>83</x:v>
      </x:c>
      <x:c r="I264" s="6">
        <x:v>11.4906537095653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22.871</x:v>
      </x:c>
      <x:c r="R264" s="8">
        <x:v>137556.154035454</x:v>
      </x:c>
      <x:c r="S264" s="12">
        <x:v>304666.409950279</x:v>
      </x:c>
      <x:c r="T264" s="12">
        <x:v>59.9306670392191</x:v>
      </x:c>
      <x:c r="U264" s="12">
        <x:v>38.1</x:v>
      </x:c>
      <x:c r="V264" s="12">
        <x:f>NA()</x:f>
      </x:c>
    </x:row>
    <x:row r="265">
      <x:c r="A265">
        <x:v>87152</x:v>
      </x:c>
      <x:c r="B265" s="1">
        <x:v>44295.5654228819</x:v>
      </x:c>
      <x:c r="C265" s="6">
        <x:v>87.6659707016667</x:v>
      </x:c>
      <x:c r="D265" s="14" t="s">
        <x:v>77</x:v>
      </x:c>
      <x:c r="E265" s="15">
        <x:v>44239.6766909375</x:v>
      </x:c>
      <x:c r="F265" t="s">
        <x:v>82</x:v>
      </x:c>
      <x:c r="G265" s="6">
        <x:v>281.271294112351</x:v>
      </x:c>
      <x:c r="H265" t="s">
        <x:v>83</x:v>
      </x:c>
      <x:c r="I265" s="6">
        <x:v>11.4906537095653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22.875</x:v>
      </x:c>
      <x:c r="R265" s="8">
        <x:v>137564.819386824</x:v>
      </x:c>
      <x:c r="S265" s="12">
        <x:v>304650.999123981</x:v>
      </x:c>
      <x:c r="T265" s="12">
        <x:v>59.9306670392191</x:v>
      </x:c>
      <x:c r="U265" s="12">
        <x:v>38.1</x:v>
      </x:c>
      <x:c r="V265" s="12">
        <x:f>NA()</x:f>
      </x:c>
    </x:row>
    <x:row r="266">
      <x:c r="A266">
        <x:v>87161</x:v>
      </x:c>
      <x:c r="B266" s="1">
        <x:v>44295.5656541319</x:v>
      </x:c>
      <x:c r="C266" s="6">
        <x:v>87.99893962</x:v>
      </x:c>
      <x:c r="D266" s="14" t="s">
        <x:v>77</x:v>
      </x:c>
      <x:c r="E266" s="15">
        <x:v>44239.6766909375</x:v>
      </x:c>
      <x:c r="F266" t="s">
        <x:v>82</x:v>
      </x:c>
      <x:c r="G266" s="6">
        <x:v>281.239679059491</x:v>
      </x:c>
      <x:c r="H266" t="s">
        <x:v>83</x:v>
      </x:c>
      <x:c r="I266" s="6">
        <x:v>11.4967470730335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22.874</x:v>
      </x:c>
      <x:c r="R266" s="8">
        <x:v>137579.300041983</x:v>
      </x:c>
      <x:c r="S266" s="12">
        <x:v>304650.850201545</x:v>
      </x:c>
      <x:c r="T266" s="12">
        <x:v>59.9306670392191</x:v>
      </x:c>
      <x:c r="U266" s="12">
        <x:v>38.1</x:v>
      </x:c>
      <x:c r="V266" s="12">
        <x:f>NA()</x:f>
      </x:c>
    </x:row>
    <x:row r="267">
      <x:c r="A267">
        <x:v>87170</x:v>
      </x:c>
      <x:c r="B267" s="1">
        <x:v>44295.5658858796</x:v>
      </x:c>
      <x:c r="C267" s="6">
        <x:v>88.3327077583333</x:v>
      </x:c>
      <x:c r="D267" s="14" t="s">
        <x:v>77</x:v>
      </x:c>
      <x:c r="E267" s="15">
        <x:v>44239.6766909375</x:v>
      </x:c>
      <x:c r="F267" t="s">
        <x:v>82</x:v>
      </x:c>
      <x:c r="G267" s="6">
        <x:v>281.191581617242</x:v>
      </x:c>
      <x:c r="H267" t="s">
        <x:v>83</x:v>
      </x:c>
      <x:c r="I267" s="6">
        <x:v>11.4967470730335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22.876</x:v>
      </x:c>
      <x:c r="R267" s="8">
        <x:v>137598.66470264</x:v>
      </x:c>
      <x:c r="S267" s="12">
        <x:v>304660.558276386</x:v>
      </x:c>
      <x:c r="T267" s="12">
        <x:v>59.9306670392191</x:v>
      </x:c>
      <x:c r="U267" s="12">
        <x:v>38.1</x:v>
      </x:c>
      <x:c r="V267" s="12">
        <x:f>NA()</x:f>
      </x:c>
    </x:row>
    <x:row r="268">
      <x:c r="A268">
        <x:v>87179</x:v>
      </x:c>
      <x:c r="B268" s="1">
        <x:v>44295.5661172106</x:v>
      </x:c>
      <x:c r="C268" s="6">
        <x:v>88.665803805</x:v>
      </x:c>
      <x:c r="D268" s="14" t="s">
        <x:v>77</x:v>
      </x:c>
      <x:c r="E268" s="15">
        <x:v>44239.6766909375</x:v>
      </x:c>
      <x:c r="F268" t="s">
        <x:v>82</x:v>
      </x:c>
      <x:c r="G268" s="6">
        <x:v>281.167536640031</x:v>
      </x:c>
      <x:c r="H268" t="s">
        <x:v>83</x:v>
      </x:c>
      <x:c r="I268" s="6">
        <x:v>11.4967470730335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22.877</x:v>
      </x:c>
      <x:c r="R268" s="8">
        <x:v>137607.022483379</x:v>
      </x:c>
      <x:c r="S268" s="12">
        <x:v>304640.879715856</x:v>
      </x:c>
      <x:c r="T268" s="12">
        <x:v>59.9306670392191</x:v>
      </x:c>
      <x:c r="U268" s="12">
        <x:v>38.1</x:v>
      </x:c>
      <x:c r="V268" s="12">
        <x:f>NA()</x:f>
      </x:c>
    </x:row>
    <x:row r="269">
      <x:c r="A269">
        <x:v>87188</x:v>
      </x:c>
      <x:c r="B269" s="1">
        <x:v>44295.5663484954</x:v>
      </x:c>
      <x:c r="C269" s="6">
        <x:v>88.998857895</x:v>
      </x:c>
      <x:c r="D269" s="14" t="s">
        <x:v>77</x:v>
      </x:c>
      <x:c r="E269" s="15">
        <x:v>44239.6766909375</x:v>
      </x:c>
      <x:c r="F269" t="s">
        <x:v>82</x:v>
      </x:c>
      <x:c r="G269" s="6">
        <x:v>281.143494158293</x:v>
      </x:c>
      <x:c r="H269" t="s">
        <x:v>83</x:v>
      </x:c>
      <x:c r="I269" s="6">
        <x:v>11.4967470730335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22.878</x:v>
      </x:c>
      <x:c r="R269" s="8">
        <x:v>137610.756470435</x:v>
      </x:c>
      <x:c r="S269" s="12">
        <x:v>304645.971100287</x:v>
      </x:c>
      <x:c r="T269" s="12">
        <x:v>59.9306670392191</x:v>
      </x:c>
      <x:c r="U269" s="12">
        <x:v>38.1</x:v>
      </x:c>
      <x:c r="V269" s="12">
        <x:f>NA()</x:f>
      </x:c>
    </x:row>
    <x:row r="270">
      <x:c r="A270">
        <x:v>87197</x:v>
      </x:c>
      <x:c r="B270" s="1">
        <x:v>44295.5665800579</x:v>
      </x:c>
      <x:c r="C270" s="6">
        <x:v>89.3322746466667</x:v>
      </x:c>
      <x:c r="D270" s="14" t="s">
        <x:v>77</x:v>
      </x:c>
      <x:c r="E270" s="15">
        <x:v>44239.6766909375</x:v>
      </x:c>
      <x:c r="F270" t="s">
        <x:v>82</x:v>
      </x:c>
      <x:c r="G270" s="6">
        <x:v>281.12701834367</x:v>
      </x:c>
      <x:c r="H270" t="s">
        <x:v>83</x:v>
      </x:c>
      <x:c r="I270" s="6">
        <x:v>11.4906537095653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22.881</x:v>
      </x:c>
      <x:c r="R270" s="8">
        <x:v>137613.00848134</x:v>
      </x:c>
      <x:c r="S270" s="12">
        <x:v>304644.185764682</x:v>
      </x:c>
      <x:c r="T270" s="12">
        <x:v>59.9306670392191</x:v>
      </x:c>
      <x:c r="U270" s="12">
        <x:v>38.1</x:v>
      </x:c>
      <x:c r="V270" s="12">
        <x:f>NA()</x:f>
      </x:c>
    </x:row>
    <x:row r="271">
      <x:c r="A271">
        <x:v>87206</x:v>
      </x:c>
      <x:c r="B271" s="1">
        <x:v>44295.5668119213</x:v>
      </x:c>
      <x:c r="C271" s="6">
        <x:v>89.6661916583333</x:v>
      </x:c>
      <x:c r="D271" s="14" t="s">
        <x:v>77</x:v>
      </x:c>
      <x:c r="E271" s="15">
        <x:v>44239.6766909375</x:v>
      </x:c>
      <x:c r="F271" t="s">
        <x:v>82</x:v>
      </x:c>
      <x:c r="G271" s="6">
        <x:v>280.991733379461</x:v>
      </x:c>
      <x:c r="H271" t="s">
        <x:v>83</x:v>
      </x:c>
      <x:c r="I271" s="6">
        <x:v>11.502840447512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22.882</x:v>
      </x:c>
      <x:c r="R271" s="8">
        <x:v>137617.831404766</x:v>
      </x:c>
      <x:c r="S271" s="12">
        <x:v>304639.004189734</x:v>
      </x:c>
      <x:c r="T271" s="12">
        <x:v>59.9306670392191</x:v>
      </x:c>
      <x:c r="U271" s="12">
        <x:v>38.1</x:v>
      </x:c>
      <x:c r="V271" s="12">
        <x:f>NA()</x:f>
      </x:c>
    </x:row>
    <x:row r="272">
      <x:c r="A272">
        <x:v>87215</x:v>
      </x:c>
      <x:c r="B272" s="1">
        <x:v>44295.567043206</x:v>
      </x:c>
      <x:c r="C272" s="6">
        <x:v>89.99923327</x:v>
      </x:c>
      <x:c r="D272" s="14" t="s">
        <x:v>77</x:v>
      </x:c>
      <x:c r="E272" s="15">
        <x:v>44239.6766909375</x:v>
      </x:c>
      <x:c r="F272" t="s">
        <x:v>82</x:v>
      </x:c>
      <x:c r="G272" s="6">
        <x:v>281.023319169309</x:v>
      </x:c>
      <x:c r="H272" t="s">
        <x:v>83</x:v>
      </x:c>
      <x:c r="I272" s="6">
        <x:v>11.4967470730335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22.883</x:v>
      </x:c>
      <x:c r="R272" s="8">
        <x:v>137622.331921506</x:v>
      </x:c>
      <x:c r="S272" s="12">
        <x:v>304630.628172781</x:v>
      </x:c>
      <x:c r="T272" s="12">
        <x:v>59.9306670392191</x:v>
      </x:c>
      <x:c r="U272" s="12">
        <x:v>38.1</x:v>
      </x:c>
      <x:c r="V272" s="12">
        <x:f>NA()</x:f>
      </x:c>
    </x:row>
    <x:row r="273">
      <x:c r="A273">
        <x:v>87224</x:v>
      </x:c>
      <x:c r="B273" s="1">
        <x:v>44295.5672746181</x:v>
      </x:c>
      <x:c r="C273" s="6">
        <x:v>90.3324586416667</x:v>
      </x:c>
      <x:c r="D273" s="14" t="s">
        <x:v>77</x:v>
      </x:c>
      <x:c r="E273" s="15">
        <x:v>44239.6766909375</x:v>
      </x:c>
      <x:c r="F273" t="s">
        <x:v>82</x:v>
      </x:c>
      <x:c r="G273" s="6">
        <x:v>281.023319169309</x:v>
      </x:c>
      <x:c r="H273" t="s">
        <x:v>83</x:v>
      </x:c>
      <x:c r="I273" s="6">
        <x:v>11.4967470730335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22.883</x:v>
      </x:c>
      <x:c r="R273" s="8">
        <x:v>137622.222749031</x:v>
      </x:c>
      <x:c r="S273" s="12">
        <x:v>304626.320636159</x:v>
      </x:c>
      <x:c r="T273" s="12">
        <x:v>59.9306670392191</x:v>
      </x:c>
      <x:c r="U273" s="12">
        <x:v>38.1</x:v>
      </x:c>
      <x:c r="V273" s="12">
        <x:f>NA()</x:f>
      </x:c>
    </x:row>
    <x:row r="274">
      <x:c r="A274">
        <x:v>87233</x:v>
      </x:c>
      <x:c r="B274" s="1">
        <x:v>44295.567506331</x:v>
      </x:c>
      <x:c r="C274" s="6">
        <x:v>90.6661703383333</x:v>
      </x:c>
      <x:c r="D274" s="14" t="s">
        <x:v>77</x:v>
      </x:c>
      <x:c r="E274" s="15">
        <x:v>44239.6766909375</x:v>
      </x:c>
      <x:c r="F274" t="s">
        <x:v>82</x:v>
      </x:c>
      <x:c r="G274" s="6">
        <x:v>281.015761159131</x:v>
      </x:c>
      <x:c r="H274" t="s">
        <x:v>83</x:v>
      </x:c>
      <x:c r="I274" s="6">
        <x:v>11.502840447512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22.881</x:v>
      </x:c>
      <x:c r="R274" s="8">
        <x:v>137622.349938666</x:v>
      </x:c>
      <x:c r="S274" s="12">
        <x:v>304623.263633344</x:v>
      </x:c>
      <x:c r="T274" s="12">
        <x:v>59.9306670392191</x:v>
      </x:c>
      <x:c r="U274" s="12">
        <x:v>38.1</x:v>
      </x:c>
      <x:c r="V274" s="12">
        <x:f>NA()</x:f>
      </x:c>
    </x:row>
    <x:row r="275">
      <x:c r="A275">
        <x:v>87242</x:v>
      </x:c>
      <x:c r="B275" s="1">
        <x:v>44295.5677375</x:v>
      </x:c>
      <x:c r="C275" s="6">
        <x:v>90.999008215</x:v>
      </x:c>
      <x:c r="D275" s="14" t="s">
        <x:v>77</x:v>
      </x:c>
      <x:c r="E275" s="15">
        <x:v>44239.6766909375</x:v>
      </x:c>
      <x:c r="F275" t="s">
        <x:v>82</x:v>
      </x:c>
      <x:c r="G275" s="6">
        <x:v>280.967708093008</x:v>
      </x:c>
      <x:c r="H275" t="s">
        <x:v>83</x:v>
      </x:c>
      <x:c r="I275" s="6">
        <x:v>11.502840447512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22.883</x:v>
      </x:c>
      <x:c r="R275" s="8">
        <x:v>137610.97884017</x:v>
      </x:c>
      <x:c r="S275" s="12">
        <x:v>304606.839472768</x:v>
      </x:c>
      <x:c r="T275" s="12">
        <x:v>59.9306670392191</x:v>
      </x:c>
      <x:c r="U275" s="12">
        <x:v>38.1</x:v>
      </x:c>
      <x:c r="V275" s="12">
        <x:f>NA()</x:f>
      </x:c>
    </x:row>
    <x:row r="276">
      <x:c r="A276">
        <x:v>87251</x:v>
      </x:c>
      <x:c r="B276" s="1">
        <x:v>44295.5679692477</x:v>
      </x:c>
      <x:c r="C276" s="6">
        <x:v>91.3327396333333</x:v>
      </x:c>
      <x:c r="D276" s="14" t="s">
        <x:v>77</x:v>
      </x:c>
      <x:c r="E276" s="15">
        <x:v>44239.6766909375</x:v>
      </x:c>
      <x:c r="F276" t="s">
        <x:v>82</x:v>
      </x:c>
      <x:c r="G276" s="6">
        <x:v>280.936133710005</x:v>
      </x:c>
      <x:c r="H276" t="s">
        <x:v>83</x:v>
      </x:c>
      <x:c r="I276" s="6">
        <x:v>11.5089338330004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22.882</x:v>
      </x:c>
      <x:c r="R276" s="8">
        <x:v>137624.031680886</x:v>
      </x:c>
      <x:c r="S276" s="12">
        <x:v>304630.888670255</x:v>
      </x:c>
      <x:c r="T276" s="12">
        <x:v>59.9306670392191</x:v>
      </x:c>
      <x:c r="U276" s="12">
        <x:v>38.1</x:v>
      </x:c>
      <x:c r="V276" s="12">
        <x:f>NA()</x:f>
      </x:c>
    </x:row>
    <x:row r="277">
      <x:c r="A277">
        <x:v>87260</x:v>
      </x:c>
      <x:c r="B277" s="1">
        <x:v>44295.5682004977</x:v>
      </x:c>
      <x:c r="C277" s="6">
        <x:v>91.66575113</x:v>
      </x:c>
      <x:c r="D277" s="14" t="s">
        <x:v>77</x:v>
      </x:c>
      <x:c r="E277" s="15">
        <x:v>44239.6766909375</x:v>
      </x:c>
      <x:c r="F277" t="s">
        <x:v>82</x:v>
      </x:c>
      <x:c r="G277" s="6">
        <x:v>280.895647189423</x:v>
      </x:c>
      <x:c r="H277" t="s">
        <x:v>83</x:v>
      </x:c>
      <x:c r="I277" s="6">
        <x:v>11.502840447512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22.886</x:v>
      </x:c>
      <x:c r="R277" s="8">
        <x:v>137620.327930572</x:v>
      </x:c>
      <x:c r="S277" s="12">
        <x:v>304602.527773932</x:v>
      </x:c>
      <x:c r="T277" s="12">
        <x:v>59.9306670392191</x:v>
      </x:c>
      <x:c r="U277" s="12">
        <x:v>38.1</x:v>
      </x:c>
      <x:c r="V277" s="12">
        <x:f>NA()</x:f>
      </x:c>
    </x:row>
    <x:row r="278">
      <x:c r="A278">
        <x:v>87269</x:v>
      </x:c>
      <x:c r="B278" s="1">
        <x:v>44295.568431794</x:v>
      </x:c>
      <x:c r="C278" s="6">
        <x:v>91.9987889133333</x:v>
      </x:c>
      <x:c r="D278" s="14" t="s">
        <x:v>77</x:v>
      </x:c>
      <x:c r="E278" s="15">
        <x:v>44239.6766909375</x:v>
      </x:c>
      <x:c r="F278" t="s">
        <x:v>82</x:v>
      </x:c>
      <x:c r="G278" s="6">
        <x:v>280.960156767328</x:v>
      </x:c>
      <x:c r="H278" t="s">
        <x:v>83</x:v>
      </x:c>
      <x:c r="I278" s="6">
        <x:v>11.5089338330004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22.881</x:v>
      </x:c>
      <x:c r="R278" s="8">
        <x:v>137612.231969752</x:v>
      </x:c>
      <x:c r="S278" s="12">
        <x:v>304605.797217729</x:v>
      </x:c>
      <x:c r="T278" s="12">
        <x:v>59.9306670392191</x:v>
      </x:c>
      <x:c r="U278" s="12">
        <x:v>38.1</x:v>
      </x:c>
      <x:c r="V278" s="12">
        <x:f>NA()</x:f>
      </x:c>
    </x:row>
    <x:row r="279">
      <x:c r="A279">
        <x:v>87278</x:v>
      </x:c>
      <x:c r="B279" s="1">
        <x:v>44295.5686636227</x:v>
      </x:c>
      <x:c r="C279" s="6">
        <x:v>92.33264896</x:v>
      </x:c>
      <x:c r="D279" s="14" t="s">
        <x:v>77</x:v>
      </x:c>
      <x:c r="E279" s="15">
        <x:v>44239.6766909375</x:v>
      </x:c>
      <x:c r="F279" t="s">
        <x:v>82</x:v>
      </x:c>
      <x:c r="G279" s="6">
        <x:v>280.847619046646</x:v>
      </x:c>
      <x:c r="H279" t="s">
        <x:v>83</x:v>
      </x:c>
      <x:c r="I279" s="6">
        <x:v>11.502840447512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22.888</x:v>
      </x:c>
      <x:c r="R279" s="8">
        <x:v>137619.408450643</x:v>
      </x:c>
      <x:c r="S279" s="12">
        <x:v>304596.395446498</x:v>
      </x:c>
      <x:c r="T279" s="12">
        <x:v>59.9306670392191</x:v>
      </x:c>
      <x:c r="U279" s="12">
        <x:v>38.1</x:v>
      </x:c>
      <x:c r="V279" s="12">
        <x:f>NA()</x:f>
      </x:c>
    </x:row>
    <x:row r="280">
      <x:c r="A280">
        <x:v>87287</x:v>
      </x:c>
      <x:c r="B280" s="1">
        <x:v>44295.5688949074</x:v>
      </x:c>
      <x:c r="C280" s="6">
        <x:v>92.6656849133333</x:v>
      </x:c>
      <x:c r="D280" s="14" t="s">
        <x:v>77</x:v>
      </x:c>
      <x:c r="E280" s="15">
        <x:v>44239.6766909375</x:v>
      </x:c>
      <x:c r="F280" t="s">
        <x:v>82</x:v>
      </x:c>
      <x:c r="G280" s="6">
        <x:v>280.94368529942</x:v>
      </x:c>
      <x:c r="H280" t="s">
        <x:v>83</x:v>
      </x:c>
      <x:c r="I280" s="6">
        <x:v>11.502840447512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22.884</x:v>
      </x:c>
      <x:c r="R280" s="8">
        <x:v>137618.602779823</x:v>
      </x:c>
      <x:c r="S280" s="12">
        <x:v>304596.499638206</x:v>
      </x:c>
      <x:c r="T280" s="12">
        <x:v>59.9306670392191</x:v>
      </x:c>
      <x:c r="U280" s="12">
        <x:v>38.1</x:v>
      </x:c>
      <x:c r="V280" s="12">
        <x:f>NA()</x:f>
      </x:c>
    </x:row>
    <x:row r="281">
      <x:c r="A281">
        <x:v>87296</x:v>
      </x:c>
      <x:c r="B281" s="1">
        <x:v>44295.5691267014</x:v>
      </x:c>
      <x:c r="C281" s="6">
        <x:v>92.9994626383333</x:v>
      </x:c>
      <x:c r="D281" s="14" t="s">
        <x:v>77</x:v>
      </x:c>
      <x:c r="E281" s="15">
        <x:v>44239.6766909375</x:v>
      </x:c>
      <x:c r="F281" t="s">
        <x:v>82</x:v>
      </x:c>
      <x:c r="G281" s="6">
        <x:v>280.792047701015</x:v>
      </x:c>
      <x:c r="H281" t="s">
        <x:v>83</x:v>
      </x:c>
      <x:c r="I281" s="6">
        <x:v>11.5089338330004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22.888</x:v>
      </x:c>
      <x:c r="R281" s="8">
        <x:v>137619.409279887</x:v>
      </x:c>
      <x:c r="S281" s="12">
        <x:v>304595.396669337</x:v>
      </x:c>
      <x:c r="T281" s="12">
        <x:v>59.9306670392191</x:v>
      </x:c>
      <x:c r="U281" s="12">
        <x:v>38.1</x:v>
      </x:c>
      <x:c r="V281" s="12">
        <x:f>NA()</x:f>
      </x:c>
    </x:row>
    <x:row r="282">
      <x:c r="A282">
        <x:v>87305</x:v>
      </x:c>
      <x:c r="B282" s="1">
        <x:v>44295.5693579861</x:v>
      </x:c>
      <x:c r="C282" s="6">
        <x:v>93.3325188316667</x:v>
      </x:c>
      <x:c r="D282" s="14" t="s">
        <x:v>77</x:v>
      </x:c>
      <x:c r="E282" s="15">
        <x:v>44239.6766909375</x:v>
      </x:c>
      <x:c r="F282" t="s">
        <x:v>82</x:v>
      </x:c>
      <x:c r="G282" s="6">
        <x:v>280.792047701015</x:v>
      </x:c>
      <x:c r="H282" t="s">
        <x:v>83</x:v>
      </x:c>
      <x:c r="I282" s="6">
        <x:v>11.5089338330004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22.888</x:v>
      </x:c>
      <x:c r="R282" s="8">
        <x:v>137628.557580264</x:v>
      </x:c>
      <x:c r="S282" s="12">
        <x:v>304579.665591332</x:v>
      </x:c>
      <x:c r="T282" s="12">
        <x:v>59.9306670392191</x:v>
      </x:c>
      <x:c r="U282" s="12">
        <x:v>38.1</x:v>
      </x:c>
      <x:c r="V282" s="12">
        <x:f>NA()</x:f>
      </x:c>
    </x:row>
    <x:row r="283">
      <x:c r="A283">
        <x:v>87314</x:v>
      </x:c>
      <x:c r="B283" s="1">
        <x:v>44295.5695892014</x:v>
      </x:c>
      <x:c r="C283" s="6">
        <x:v>93.6654726016667</x:v>
      </x:c>
      <x:c r="D283" s="14" t="s">
        <x:v>77</x:v>
      </x:c>
      <x:c r="E283" s="15">
        <x:v>44239.6766909375</x:v>
      </x:c>
      <x:c r="F283" t="s">
        <x:v>82</x:v>
      </x:c>
      <x:c r="G283" s="6">
        <x:v>280.808510106997</x:v>
      </x:c>
      <x:c r="H283" t="s">
        <x:v>83</x:v>
      </x:c>
      <x:c r="I283" s="6">
        <x:v>11.5150272294991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22.885</x:v>
      </x:c>
      <x:c r="R283" s="8">
        <x:v>137634.552735735</x:v>
      </x:c>
      <x:c r="S283" s="12">
        <x:v>304578.643294692</x:v>
      </x:c>
      <x:c r="T283" s="12">
        <x:v>59.9306670392191</x:v>
      </x:c>
      <x:c r="U283" s="12">
        <x:v>38.1</x:v>
      </x:c>
      <x:c r="V283" s="12">
        <x:f>NA()</x:f>
      </x:c>
    </x:row>
    <x:row r="284">
      <x:c r="A284">
        <x:v>87323</x:v>
      </x:c>
      <x:c r="B284" s="1">
        <x:v>44295.5698210301</x:v>
      </x:c>
      <x:c r="C284" s="6">
        <x:v>93.9993369016667</x:v>
      </x:c>
      <x:c r="D284" s="14" t="s">
        <x:v>77</x:v>
      </x:c>
      <x:c r="E284" s="15">
        <x:v>44239.6766909375</x:v>
      </x:c>
      <x:c r="F284" t="s">
        <x:v>82</x:v>
      </x:c>
      <x:c r="G284" s="6">
        <x:v>280.632963474413</x:v>
      </x:c>
      <x:c r="H284" t="s">
        <x:v>83</x:v>
      </x:c>
      <x:c r="I284" s="6">
        <x:v>11.5211206370077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22.89</x:v>
      </x:c>
      <x:c r="R284" s="8">
        <x:v>137634.29386931</x:v>
      </x:c>
      <x:c r="S284" s="12">
        <x:v>304563.292424738</x:v>
      </x:c>
      <x:c r="T284" s="12">
        <x:v>59.9306670392191</x:v>
      </x:c>
      <x:c r="U284" s="12">
        <x:v>38.1</x:v>
      </x:c>
      <x:c r="V284" s="12">
        <x:f>NA()</x:f>
      </x:c>
    </x:row>
    <x:row r="285">
      <x:c r="A285">
        <x:v>87332</x:v>
      </x:c>
      <x:c r="B285" s="1">
        <x:v>44295.5700522801</x:v>
      </x:c>
      <x:c r="C285" s="6">
        <x:v>94.3323270133333</x:v>
      </x:c>
      <x:c r="D285" s="14" t="s">
        <x:v>77</x:v>
      </x:c>
      <x:c r="E285" s="15">
        <x:v>44239.6766909375</x:v>
      </x:c>
      <x:c r="F285" t="s">
        <x:v>82</x:v>
      </x:c>
      <x:c r="G285" s="6">
        <x:v>280.608972270751</x:v>
      </x:c>
      <x:c r="H285" t="s">
        <x:v>83</x:v>
      </x:c>
      <x:c r="I285" s="6">
        <x:v>11.5211206370077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22.891</x:v>
      </x:c>
      <x:c r="R285" s="8">
        <x:v>137642.830951008</x:v>
      </x:c>
      <x:c r="S285" s="12">
        <x:v>304567.494474532</x:v>
      </x:c>
      <x:c r="T285" s="12">
        <x:v>59.9306670392191</x:v>
      </x:c>
      <x:c r="U285" s="12">
        <x:v>38.1</x:v>
      </x:c>
      <x:c r="V285" s="12">
        <x:f>NA()</x:f>
      </x:c>
    </x:row>
    <x:row r="286">
      <x:c r="A286">
        <x:v>87341</x:v>
      </x:c>
      <x:c r="B286" s="1">
        <x:v>44295.5702841088</x:v>
      </x:c>
      <x:c r="C286" s="6">
        <x:v>94.6661617966667</x:v>
      </x:c>
      <x:c r="D286" s="14" t="s">
        <x:v>77</x:v>
      </x:c>
      <x:c r="E286" s="15">
        <x:v>44239.6766909375</x:v>
      </x:c>
      <x:c r="F286" t="s">
        <x:v>82</x:v>
      </x:c>
      <x:c r="G286" s="6">
        <x:v>280.712491572557</x:v>
      </x:c>
      <x:c r="H286" t="s">
        <x:v>83</x:v>
      </x:c>
      <x:c r="I286" s="6">
        <x:v>11.5150272294991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22.889</x:v>
      </x:c>
      <x:c r="R286" s="8">
        <x:v>137642.617018317</x:v>
      </x:c>
      <x:c r="S286" s="12">
        <x:v>304570.953197256</x:v>
      </x:c>
      <x:c r="T286" s="12">
        <x:v>59.9306670392191</x:v>
      </x:c>
      <x:c r="U286" s="12">
        <x:v>38.1</x:v>
      </x:c>
      <x:c r="V286" s="12">
        <x:f>NA()</x:f>
      </x:c>
    </x:row>
    <x:row r="287">
      <x:c r="A287">
        <x:v>87350</x:v>
      </x:c>
      <x:c r="B287" s="1">
        <x:v>44295.5705152431</x:v>
      </x:c>
      <x:c r="C287" s="6">
        <x:v>94.9989717616667</x:v>
      </x:c>
      <x:c r="D287" s="14" t="s">
        <x:v>77</x:v>
      </x:c>
      <x:c r="E287" s="15">
        <x:v>44239.6766909375</x:v>
      </x:c>
      <x:c r="F287" t="s">
        <x:v>82</x:v>
      </x:c>
      <x:c r="G287" s="6">
        <x:v>280.584983555669</x:v>
      </x:c>
      <x:c r="H287" t="s">
        <x:v>83</x:v>
      </x:c>
      <x:c r="I287" s="6">
        <x:v>11.5211206370077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22.892</x:v>
      </x:c>
      <x:c r="R287" s="8">
        <x:v>137652.215508875</x:v>
      </x:c>
      <x:c r="S287" s="12">
        <x:v>304581.913783671</x:v>
      </x:c>
      <x:c r="T287" s="12">
        <x:v>59.9306670392191</x:v>
      </x:c>
      <x:c r="U287" s="12">
        <x:v>38.1</x:v>
      </x:c>
      <x:c r="V287" s="12">
        <x:f>NA()</x:f>
      </x:c>
    </x:row>
    <x:row r="288">
      <x:c r="A288">
        <x:v>87359</x:v>
      </x:c>
      <x:c r="B288" s="1">
        <x:v>44295.5707466435</x:v>
      </x:c>
      <x:c r="C288" s="6">
        <x:v>95.3322015433333</x:v>
      </x:c>
      <x:c r="D288" s="14" t="s">
        <x:v>77</x:v>
      </x:c>
      <x:c r="E288" s="15">
        <x:v>44239.6766909375</x:v>
      </x:c>
      <x:c r="F288" t="s">
        <x:v>82</x:v>
      </x:c>
      <x:c r="G288" s="6">
        <x:v>280.537013589834</x:v>
      </x:c>
      <x:c r="H288" t="s">
        <x:v>83</x:v>
      </x:c>
      <x:c r="I288" s="6">
        <x:v>11.5211206370077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22.894</x:v>
      </x:c>
      <x:c r="R288" s="8">
        <x:v>137659.324008496</x:v>
      </x:c>
      <x:c r="S288" s="12">
        <x:v>304567.053215589</x:v>
      </x:c>
      <x:c r="T288" s="12">
        <x:v>59.9306670392191</x:v>
      </x:c>
      <x:c r="U288" s="12">
        <x:v>38.1</x:v>
      </x:c>
      <x:c r="V288" s="12">
        <x:f>NA()</x:f>
      </x:c>
    </x:row>
    <x:row r="289">
      <x:c r="A289">
        <x:v>87368</x:v>
      </x:c>
      <x:c r="B289" s="1">
        <x:v>44295.5709784722</x:v>
      </x:c>
      <x:c r="C289" s="6">
        <x:v>95.66604196</x:v>
      </x:c>
      <x:c r="D289" s="14" t="s">
        <x:v>77</x:v>
      </x:c>
      <x:c r="E289" s="15">
        <x:v>44239.6766909375</x:v>
      </x:c>
      <x:c r="F289" t="s">
        <x:v>82</x:v>
      </x:c>
      <x:c r="G289" s="6">
        <x:v>280.496595487359</x:v>
      </x:c>
      <x:c r="H289" t="s">
        <x:v>83</x:v>
      </x:c>
      <x:c r="I289" s="6">
        <x:v>11.5150272294991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22.898</x:v>
      </x:c>
      <x:c r="R289" s="8">
        <x:v>137662.935846061</x:v>
      </x:c>
      <x:c r="S289" s="12">
        <x:v>304567.43780211</x:v>
      </x:c>
      <x:c r="T289" s="12">
        <x:v>59.9306670392191</x:v>
      </x:c>
      <x:c r="U289" s="12">
        <x:v>38.1</x:v>
      </x:c>
      <x:c r="V289" s="12">
        <x:f>NA()</x:f>
      </x:c>
    </x:row>
    <x:row r="290">
      <x:c r="A290">
        <x:v>87377</x:v>
      </x:c>
      <x:c r="B290" s="1">
        <x:v>44295.571209919</x:v>
      </x:c>
      <x:c r="C290" s="6">
        <x:v>95.99930265</x:v>
      </x:c>
      <x:c r="D290" s="14" t="s">
        <x:v>77</x:v>
      </x:c>
      <x:c r="E290" s="15">
        <x:v>44239.6766909375</x:v>
      </x:c>
      <x:c r="F290" t="s">
        <x:v>82</x:v>
      </x:c>
      <x:c r="G290" s="6">
        <x:v>280.520573990168</x:v>
      </x:c>
      <x:c r="H290" t="s">
        <x:v>83</x:v>
      </x:c>
      <x:c r="I290" s="6">
        <x:v>11.5150272294991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22.897</x:v>
      </x:c>
      <x:c r="R290" s="8">
        <x:v>137670.880532961</x:v>
      </x:c>
      <x:c r="S290" s="12">
        <x:v>304563.020975359</x:v>
      </x:c>
      <x:c r="T290" s="12">
        <x:v>59.9306670392191</x:v>
      </x:c>
      <x:c r="U290" s="12">
        <x:v>38.1</x:v>
      </x:c>
      <x:c r="V290" s="12">
        <x:f>NA()</x:f>
      </x:c>
    </x:row>
    <x:row r="291">
      <x:c r="A291">
        <x:v>87386</x:v>
      </x:c>
      <x:c r="B291" s="1">
        <x:v>44295.5714412847</x:v>
      </x:c>
      <x:c r="C291" s="6">
        <x:v>96.3324764083333</x:v>
      </x:c>
      <x:c r="D291" s="14" t="s">
        <x:v>77</x:v>
      </x:c>
      <x:c r="E291" s="15">
        <x:v>44239.6766909375</x:v>
      </x:c>
      <x:c r="F291" t="s">
        <x:v>82</x:v>
      </x:c>
      <x:c r="G291" s="6">
        <x:v>280.472619471152</x:v>
      </x:c>
      <x:c r="H291" t="s">
        <x:v>83</x:v>
      </x:c>
      <x:c r="I291" s="6">
        <x:v>11.5150272294991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28</x:v>
      </x:c>
      <x:c r="O291" s="8">
        <x:v>1</x:v>
      </x:c>
      <x:c r="P291">
        <x:v>0</x:v>
      </x:c>
      <x:c r="Q291" s="6">
        <x:v>22.899</x:v>
      </x:c>
      <x:c r="R291" s="8">
        <x:v>137674.909167563</x:v>
      </x:c>
      <x:c r="S291" s="12">
        <x:v>304564.301449843</x:v>
      </x:c>
      <x:c r="T291" s="12">
        <x:v>59.9306670392191</x:v>
      </x:c>
      <x:c r="U291" s="12">
        <x:v>38.1</x:v>
      </x:c>
      <x:c r="V291" s="12">
        <x:f>NA()</x:f>
      </x:c>
    </x:row>
    <x:row r="292">
      <x:c r="A292">
        <x:v>87395</x:v>
      </x:c>
      <x:c r="B292" s="1">
        <x:v>44295.5716724884</x:v>
      </x:c>
      <x:c r="C292" s="6">
        <x:v>96.6654298433333</x:v>
      </x:c>
      <x:c r="D292" s="14" t="s">
        <x:v>77</x:v>
      </x:c>
      <x:c r="E292" s="15">
        <x:v>44239.6766909375</x:v>
      </x:c>
      <x:c r="F292" t="s">
        <x:v>82</x:v>
      </x:c>
      <x:c r="G292" s="6">
        <x:v>280.496595487359</x:v>
      </x:c>
      <x:c r="H292" t="s">
        <x:v>83</x:v>
      </x:c>
      <x:c r="I292" s="6">
        <x:v>11.5150272294991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28</x:v>
      </x:c>
      <x:c r="O292" s="8">
        <x:v>1</x:v>
      </x:c>
      <x:c r="P292">
        <x:v>0</x:v>
      </x:c>
      <x:c r="Q292" s="6">
        <x:v>22.898</x:v>
      </x:c>
      <x:c r="R292" s="8">
        <x:v>137672.842145461</x:v>
      </x:c>
      <x:c r="S292" s="12">
        <x:v>304555.604460768</x:v>
      </x:c>
      <x:c r="T292" s="12">
        <x:v>59.9306670392191</x:v>
      </x:c>
      <x:c r="U292" s="12">
        <x:v>38.1</x:v>
      </x:c>
      <x:c r="V292" s="12">
        <x:f>NA()</x:f>
      </x:c>
    </x:row>
    <x:row r="293">
      <x:c r="A293">
        <x:v>87404</x:v>
      </x:c>
      <x:c r="B293" s="1">
        <x:v>44295.5719043634</x:v>
      </x:c>
      <x:c r="C293" s="6">
        <x:v>96.99932125</x:v>
      </x:c>
      <x:c r="D293" s="14" t="s">
        <x:v>77</x:v>
      </x:c>
      <x:c r="E293" s="15">
        <x:v>44239.6766909375</x:v>
      </x:c>
      <x:c r="F293" t="s">
        <x:v>82</x:v>
      </x:c>
      <x:c r="G293" s="6">
        <x:v>280.321271835309</x:v>
      </x:c>
      <x:c r="H293" t="s">
        <x:v>83</x:v>
      </x:c>
      <x:c r="I293" s="6">
        <x:v>11.5211206370077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28</x:v>
      </x:c>
      <x:c r="O293" s="8">
        <x:v>1</x:v>
      </x:c>
      <x:c r="P293">
        <x:v>0</x:v>
      </x:c>
      <x:c r="Q293" s="6">
        <x:v>22.903</x:v>
      </x:c>
      <x:c r="R293" s="8">
        <x:v>137681.500953045</x:v>
      </x:c>
      <x:c r="S293" s="12">
        <x:v>304547.160084835</x:v>
      </x:c>
      <x:c r="T293" s="12">
        <x:v>59.9306670392191</x:v>
      </x:c>
      <x:c r="U293" s="12">
        <x:v>38.1</x:v>
      </x:c>
      <x:c r="V293" s="12">
        <x:f>NA()</x:f>
      </x:c>
    </x:row>
    <x:row r="294">
      <x:c r="A294">
        <x:v>87413</x:v>
      </x:c>
      <x:c r="B294" s="1">
        <x:v>44295.5721356829</x:v>
      </x:c>
      <x:c r="C294" s="6">
        <x:v>97.3324038416667</x:v>
      </x:c>
      <x:c r="D294" s="14" t="s">
        <x:v>77</x:v>
      </x:c>
      <x:c r="E294" s="15">
        <x:v>44239.6766909375</x:v>
      </x:c>
      <x:c r="F294" t="s">
        <x:v>82</x:v>
      </x:c>
      <x:c r="G294" s="6">
        <x:v>280.345233199252</x:v>
      </x:c>
      <x:c r="H294" t="s">
        <x:v>83</x:v>
      </x:c>
      <x:c r="I294" s="6">
        <x:v>11.5211206370077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28</x:v>
      </x:c>
      <x:c r="O294" s="8">
        <x:v>1</x:v>
      </x:c>
      <x:c r="P294">
        <x:v>0</x:v>
      </x:c>
      <x:c r="Q294" s="6">
        <x:v>22.902</x:v>
      </x:c>
      <x:c r="R294" s="8">
        <x:v>137690.979973398</x:v>
      </x:c>
      <x:c r="S294" s="12">
        <x:v>304556.737536464</x:v>
      </x:c>
      <x:c r="T294" s="12">
        <x:v>59.9306670392191</x:v>
      </x:c>
      <x:c r="U294" s="12">
        <x:v>38.1</x:v>
      </x:c>
      <x:c r="V294" s="12">
        <x:f>NA()</x:f>
      </x:c>
    </x:row>
    <x:row r="295">
      <x:c r="A295">
        <x:v>87422</x:v>
      </x:c>
      <x:c r="B295" s="1">
        <x:v>44295.5723673264</x:v>
      </x:c>
      <x:c r="C295" s="6">
        <x:v>97.6659650116667</x:v>
      </x:c>
      <x:c r="D295" s="14" t="s">
        <x:v>77</x:v>
      </x:c>
      <x:c r="E295" s="15">
        <x:v>44239.6766909375</x:v>
      </x:c>
      <x:c r="F295" t="s">
        <x:v>82</x:v>
      </x:c>
      <x:c r="G295" s="6">
        <x:v>280.265819486852</x:v>
      </x:c>
      <x:c r="H295" t="s">
        <x:v>83</x:v>
      </x:c>
      <x:c r="I295" s="6">
        <x:v>11.5272140555271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28</x:v>
      </x:c>
      <x:c r="O295" s="8">
        <x:v>1</x:v>
      </x:c>
      <x:c r="P295">
        <x:v>0</x:v>
      </x:c>
      <x:c r="Q295" s="6">
        <x:v>22.903</x:v>
      </x:c>
      <x:c r="R295" s="8">
        <x:v>137706.571793225</x:v>
      </x:c>
      <x:c r="S295" s="12">
        <x:v>304556.739038783</x:v>
      </x:c>
      <x:c r="T295" s="12">
        <x:v>59.9306670392191</x:v>
      </x:c>
      <x:c r="U295" s="12">
        <x:v>38.1</x:v>
      </x:c>
      <x:c r="V295" s="12">
        <x:f>NA()</x:f>
      </x:c>
    </x:row>
    <x:row r="296">
      <x:c r="A296">
        <x:v>87431</x:v>
      </x:c>
      <x:c r="B296" s="1">
        <x:v>44295.5725984144</x:v>
      </x:c>
      <x:c r="C296" s="6">
        <x:v>97.9987215</x:v>
      </x:c>
      <x:c r="D296" s="14" t="s">
        <x:v>77</x:v>
      </x:c>
      <x:c r="E296" s="15">
        <x:v>44239.6766909375</x:v>
      </x:c>
      <x:c r="F296" t="s">
        <x:v>82</x:v>
      </x:c>
      <x:c r="G296" s="6">
        <x:v>280.297312955722</x:v>
      </x:c>
      <x:c r="H296" t="s">
        <x:v>83</x:v>
      </x:c>
      <x:c r="I296" s="6">
        <x:v>11.5211206370077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28</x:v>
      </x:c>
      <x:c r="O296" s="8">
        <x:v>1</x:v>
      </x:c>
      <x:c r="P296">
        <x:v>0</x:v>
      </x:c>
      <x:c r="Q296" s="6">
        <x:v>22.904</x:v>
      </x:c>
      <x:c r="R296" s="8">
        <x:v>137713.755380045</x:v>
      </x:c>
      <x:c r="S296" s="12">
        <x:v>304533.803641676</x:v>
      </x:c>
      <x:c r="T296" s="12">
        <x:v>59.9306670392191</x:v>
      </x:c>
      <x:c r="U296" s="12">
        <x:v>38.1</x:v>
      </x:c>
      <x:c r="V296" s="12">
        <x:f>NA()</x:f>
      </x:c>
    </x:row>
    <x:row r="297">
      <x:c r="A297">
        <x:v>87440</x:v>
      </x:c>
      <x:c r="B297" s="1">
        <x:v>44295.5728302431</x:v>
      </x:c>
      <x:c r="C297" s="6">
        <x:v>98.3325718016667</x:v>
      </x:c>
      <x:c r="D297" s="14" t="s">
        <x:v>77</x:v>
      </x:c>
      <x:c r="E297" s="15">
        <x:v>44239.6766909375</x:v>
      </x:c>
      <x:c r="F297" t="s">
        <x:v>82</x:v>
      </x:c>
      <x:c r="G297" s="6">
        <x:v>280.273356560141</x:v>
      </x:c>
      <x:c r="H297" t="s">
        <x:v>83</x:v>
      </x:c>
      <x:c r="I297" s="6">
        <x:v>11.5211206370077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28</x:v>
      </x:c>
      <x:c r="O297" s="8">
        <x:v>1</x:v>
      </x:c>
      <x:c r="P297">
        <x:v>0</x:v>
      </x:c>
      <x:c r="Q297" s="6">
        <x:v>22.905</x:v>
      </x:c>
      <x:c r="R297" s="8">
        <x:v>137721.383463727</x:v>
      </x:c>
      <x:c r="S297" s="12">
        <x:v>304550.921237638</x:v>
      </x:c>
      <x:c r="T297" s="12">
        <x:v>59.9306670392191</x:v>
      </x:c>
      <x:c r="U297" s="12">
        <x:v>38.1</x:v>
      </x:c>
      <x:c r="V297" s="12">
        <x:f>NA()</x:f>
      </x:c>
    </x:row>
    <x:row r="298">
      <x:c r="A298">
        <x:v>87449</x:v>
      </x:c>
      <x:c r="B298" s="1">
        <x:v>44295.5730614583</x:v>
      </x:c>
      <x:c r="C298" s="6">
        <x:v>98.665549635</x:v>
      </x:c>
      <x:c r="D298" s="14" t="s">
        <x:v>77</x:v>
      </x:c>
      <x:c r="E298" s="15">
        <x:v>44239.6766909375</x:v>
      </x:c>
      <x:c r="F298" t="s">
        <x:v>82</x:v>
      </x:c>
      <x:c r="G298" s="6">
        <x:v>280.177555810837</x:v>
      </x:c>
      <x:c r="H298" t="s">
        <x:v>83</x:v>
      </x:c>
      <x:c r="I298" s="6">
        <x:v>11.5211206370077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28</x:v>
      </x:c>
      <x:c r="O298" s="8">
        <x:v>1</x:v>
      </x:c>
      <x:c r="P298">
        <x:v>0</x:v>
      </x:c>
      <x:c r="Q298" s="6">
        <x:v>22.909</x:v>
      </x:c>
      <x:c r="R298" s="8">
        <x:v>137728.941242796</x:v>
      </x:c>
      <x:c r="S298" s="12">
        <x:v>304547.744892409</x:v>
      </x:c>
      <x:c r="T298" s="12">
        <x:v>59.9306670392191</x:v>
      </x:c>
      <x:c r="U298" s="12">
        <x:v>38.1</x:v>
      </x:c>
      <x:c r="V298" s="12">
        <x:f>NA()</x:f>
      </x:c>
    </x:row>
    <x:row r="299">
      <x:c r="A299">
        <x:v>87458</x:v>
      </x:c>
      <x:c r="B299" s="1">
        <x:v>44295.5732932523</x:v>
      </x:c>
      <x:c r="C299" s="6">
        <x:v>98.9993252466667</x:v>
      </x:c>
      <x:c r="D299" s="14" t="s">
        <x:v>77</x:v>
      </x:c>
      <x:c r="E299" s="15">
        <x:v>44239.6766909375</x:v>
      </x:c>
      <x:c r="F299" t="s">
        <x:v>82</x:v>
      </x:c>
      <x:c r="G299" s="6">
        <x:v>280.129670331082</x:v>
      </x:c>
      <x:c r="H299" t="s">
        <x:v>83</x:v>
      </x:c>
      <x:c r="I299" s="6">
        <x:v>11.5211206370077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28</x:v>
      </x:c>
      <x:c r="O299" s="8">
        <x:v>1</x:v>
      </x:c>
      <x:c r="P299">
        <x:v>0</x:v>
      </x:c>
      <x:c r="Q299" s="6">
        <x:v>22.911</x:v>
      </x:c>
      <x:c r="R299" s="8">
        <x:v>137725.481785152</x:v>
      </x:c>
      <x:c r="S299" s="12">
        <x:v>304534.777049871</x:v>
      </x:c>
      <x:c r="T299" s="12">
        <x:v>59.9306670392191</x:v>
      </x:c>
      <x:c r="U299" s="12">
        <x:v>38.1</x:v>
      </x:c>
      <x:c r="V299" s="12">
        <x:f>NA()</x:f>
      </x:c>
    </x:row>
    <x:row r="300">
      <x:c r="A300">
        <x:v>87467</x:v>
      </x:c>
      <x:c r="B300" s="1">
        <x:v>44295.5735245023</x:v>
      </x:c>
      <x:c r="C300" s="6">
        <x:v>99.3322905933333</x:v>
      </x:c>
      <x:c r="D300" s="14" t="s">
        <x:v>77</x:v>
      </x:c>
      <x:c r="E300" s="15">
        <x:v>44239.6766909375</x:v>
      </x:c>
      <x:c r="F300" t="s">
        <x:v>82</x:v>
      </x:c>
      <x:c r="G300" s="6">
        <x:v>280.122131700226</x:v>
      </x:c>
      <x:c r="H300" t="s">
        <x:v>83</x:v>
      </x:c>
      <x:c r="I300" s="6">
        <x:v>11.5272140555271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28</x:v>
      </x:c>
      <x:c r="O300" s="8">
        <x:v>1</x:v>
      </x:c>
      <x:c r="P300">
        <x:v>0</x:v>
      </x:c>
      <x:c r="Q300" s="6">
        <x:v>22.909</x:v>
      </x:c>
      <x:c r="R300" s="8">
        <x:v>137745.900848775</x:v>
      </x:c>
      <x:c r="S300" s="12">
        <x:v>304521.472388008</x:v>
      </x:c>
      <x:c r="T300" s="12">
        <x:v>59.9306670392191</x:v>
      </x:c>
      <x:c r="U300" s="12">
        <x:v>38.1</x:v>
      </x:c>
      <x:c r="V300" s="12">
        <x:f>NA()</x:f>
      </x:c>
    </x:row>
    <x:row r="301">
      <x:c r="A301">
        <x:v>87476</x:v>
      </x:c>
      <x:c r="B301" s="1">
        <x:v>44295.5737563657</x:v>
      </x:c>
      <x:c r="C301" s="6">
        <x:v>99.6661749716667</x:v>
      </x:c>
      <x:c r="D301" s="14" t="s">
        <x:v>77</x:v>
      </x:c>
      <x:c r="E301" s="15">
        <x:v>44239.6766909375</x:v>
      </x:c>
      <x:c r="F301" t="s">
        <x:v>82</x:v>
      </x:c>
      <x:c r="G301" s="6">
        <x:v>280.018856991358</x:v>
      </x:c>
      <x:c r="H301" t="s">
        <x:v>83</x:v>
      </x:c>
      <x:c r="I301" s="6">
        <x:v>11.533307485056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28</x:v>
      </x:c>
      <x:c r="O301" s="8">
        <x:v>1</x:v>
      </x:c>
      <x:c r="P301">
        <x:v>0</x:v>
      </x:c>
      <x:c r="Q301" s="6">
        <x:v>22.911</x:v>
      </x:c>
      <x:c r="R301" s="8">
        <x:v>137744.535583723</x:v>
      </x:c>
      <x:c r="S301" s="12">
        <x:v>304518.665336553</x:v>
      </x:c>
      <x:c r="T301" s="12">
        <x:v>59.9306670392191</x:v>
      </x:c>
      <x:c r="U301" s="12">
        <x:v>38.1</x:v>
      </x:c>
      <x:c r="V301" s="12">
        <x:f>NA()</x:f>
      </x:c>
    </x:row>
    <x:row r="302">
      <x:c r="A302">
        <x:v>87485</x:v>
      </x:c>
      <x:c r="B302" s="1">
        <x:v>44295.5739876157</x:v>
      </x:c>
      <x:c r="C302" s="6">
        <x:v>99.99917749</x:v>
      </x:c>
      <x:c r="D302" s="14" t="s">
        <x:v>77</x:v>
      </x:c>
      <x:c r="E302" s="15">
        <x:v>44239.6766909375</x:v>
      </x:c>
      <x:c r="F302" t="s">
        <x:v>82</x:v>
      </x:c>
      <x:c r="G302" s="6">
        <x:v>279.978533257053</x:v>
      </x:c>
      <x:c r="H302" t="s">
        <x:v>83</x:v>
      </x:c>
      <x:c r="I302" s="6">
        <x:v>11.5272140555271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28</x:v>
      </x:c>
      <x:c r="O302" s="8">
        <x:v>1</x:v>
      </x:c>
      <x:c r="P302">
        <x:v>0</x:v>
      </x:c>
      <x:c r="Q302" s="6">
        <x:v>22.915</x:v>
      </x:c>
      <x:c r="R302" s="8">
        <x:v>137753.568709844</x:v>
      </x:c>
      <x:c r="S302" s="12">
        <x:v>304502.402650766</x:v>
      </x:c>
      <x:c r="T302" s="12">
        <x:v>59.9306670392191</x:v>
      </x:c>
      <x:c r="U302" s="12">
        <x:v>38.1</x:v>
      </x:c>
      <x:c r="V302" s="12">
        <x:f>NA()</x:f>
      </x:c>
    </x:row>
    <x:row r="303">
      <x:c r="A303">
        <x:v>87494</x:v>
      </x:c>
      <x:c r="B303" s="1">
        <x:v>44295.5742189468</x:v>
      </x:c>
      <x:c r="C303" s="6">
        <x:v>100.332284101667</x:v>
      </x:c>
      <x:c r="D303" s="14" t="s">
        <x:v>77</x:v>
      </x:c>
      <x:c r="E303" s="15">
        <x:v>44239.6766909375</x:v>
      </x:c>
      <x:c r="F303" t="s">
        <x:v>82</x:v>
      </x:c>
      <x:c r="G303" s="6">
        <x:v>280.026389482407</x:v>
      </x:c>
      <x:c r="H303" t="s">
        <x:v>83</x:v>
      </x:c>
      <x:c r="I303" s="6">
        <x:v>11.5272140555271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28</x:v>
      </x:c>
      <x:c r="O303" s="8">
        <x:v>1</x:v>
      </x:c>
      <x:c r="P303">
        <x:v>0</x:v>
      </x:c>
      <x:c r="Q303" s="6">
        <x:v>22.913</x:v>
      </x:c>
      <x:c r="R303" s="8">
        <x:v>137757.895438296</x:v>
      </x:c>
      <x:c r="S303" s="12">
        <x:v>304506.452289301</x:v>
      </x:c>
      <x:c r="T303" s="12">
        <x:v>59.9306670392191</x:v>
      </x:c>
      <x:c r="U303" s="12">
        <x:v>38.1</x:v>
      </x:c>
      <x:c r="V303" s="12">
        <x:f>NA()</x:f>
      </x:c>
    </x:row>
    <x:row r="304">
      <x:c r="A304">
        <x:v>87503</x:v>
      </x:c>
      <x:c r="B304" s="1">
        <x:v>44295.5744507755</x:v>
      </x:c>
      <x:c r="C304" s="6">
        <x:v>100.666158351667</x:v>
      </x:c>
      <x:c r="D304" s="14" t="s">
        <x:v>77</x:v>
      </x:c>
      <x:c r="E304" s="15">
        <x:v>44239.6766909375</x:v>
      </x:c>
      <x:c r="F304" t="s">
        <x:v>82</x:v>
      </x:c>
      <x:c r="G304" s="6">
        <x:v>279.851401783436</x:v>
      </x:c>
      <x:c r="H304" t="s">
        <x:v>83</x:v>
      </x:c>
      <x:c r="I304" s="6">
        <x:v>11.533307485056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28</x:v>
      </x:c>
      <x:c r="O304" s="8">
        <x:v>1</x:v>
      </x:c>
      <x:c r="P304">
        <x:v>0</x:v>
      </x:c>
      <x:c r="Q304" s="6">
        <x:v>22.918</x:v>
      </x:c>
      <x:c r="R304" s="8">
        <x:v>137762.091374737</x:v>
      </x:c>
      <x:c r="S304" s="12">
        <x:v>304513.577737393</x:v>
      </x:c>
      <x:c r="T304" s="12">
        <x:v>59.9306670392191</x:v>
      </x:c>
      <x:c r="U304" s="12">
        <x:v>38.1</x:v>
      </x:c>
      <x:c r="V304" s="12">
        <x:f>NA()</x:f>
      </x:c>
    </x:row>
    <x:row r="305">
      <x:c r="A305">
        <x:v>87512</x:v>
      </x:c>
      <x:c r="B305" s="1">
        <x:v>44295.5746819792</x:v>
      </x:c>
      <x:c r="C305" s="6">
        <x:v>100.999103801667</x:v>
      </x:c>
      <x:c r="D305" s="14" t="s">
        <x:v>77</x:v>
      </x:c>
      <x:c r="E305" s="15">
        <x:v>44239.6766909375</x:v>
      </x:c>
      <x:c r="F305" t="s">
        <x:v>82</x:v>
      </x:c>
      <x:c r="G305" s="6">
        <x:v>280.002460129726</x:v>
      </x:c>
      <x:c r="H305" t="s">
        <x:v>83</x:v>
      </x:c>
      <x:c r="I305" s="6">
        <x:v>11.5272140555271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28</x:v>
      </x:c>
      <x:c r="O305" s="8">
        <x:v>1</x:v>
      </x:c>
      <x:c r="P305">
        <x:v>0</x:v>
      </x:c>
      <x:c r="Q305" s="6">
        <x:v>22.914</x:v>
      </x:c>
      <x:c r="R305" s="8">
        <x:v>137763.333883473</x:v>
      </x:c>
      <x:c r="S305" s="12">
        <x:v>304501.890619074</x:v>
      </x:c>
      <x:c r="T305" s="12">
        <x:v>59.9306670392191</x:v>
      </x:c>
      <x:c r="U305" s="12">
        <x:v>38.1</x:v>
      </x:c>
      <x:c r="V305" s="12">
        <x:f>NA()</x:f>
      </x:c>
    </x:row>
    <x:row r="306">
      <x:c r="A306">
        <x:v>87521</x:v>
      </x:c>
      <x:c r="B306" s="1">
        <x:v>44295.5749137731</x:v>
      </x:c>
      <x:c r="C306" s="6">
        <x:v>101.33286685</x:v>
      </x:c>
      <x:c r="D306" s="14" t="s">
        <x:v>77</x:v>
      </x:c>
      <x:c r="E306" s="15">
        <x:v>44239.6766909375</x:v>
      </x:c>
      <x:c r="F306" t="s">
        <x:v>82</x:v>
      </x:c>
      <x:c r="G306" s="6">
        <x:v>279.930686950328</x:v>
      </x:c>
      <x:c r="H306" t="s">
        <x:v>83</x:v>
      </x:c>
      <x:c r="I306" s="6">
        <x:v>11.5272140555271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28</x:v>
      </x:c>
      <x:c r="O306" s="8">
        <x:v>1</x:v>
      </x:c>
      <x:c r="P306">
        <x:v>0</x:v>
      </x:c>
      <x:c r="Q306" s="6">
        <x:v>22.917</x:v>
      </x:c>
      <x:c r="R306" s="8">
        <x:v>137778.052316578</x:v>
      </x:c>
      <x:c r="S306" s="12">
        <x:v>304500.397851516</x:v>
      </x:c>
      <x:c r="T306" s="12">
        <x:v>59.9306670392191</x:v>
      </x:c>
      <x:c r="U306" s="12">
        <x:v>38.1</x:v>
      </x:c>
      <x:c r="V306" s="12">
        <x:f>NA()</x:f>
      </x:c>
    </x:row>
    <x:row r="307">
      <x:c r="A307">
        <x:v>87530</x:v>
      </x:c>
      <x:c r="B307" s="1">
        <x:v>44295.5751449074</x:v>
      </x:c>
      <x:c r="C307" s="6">
        <x:v>101.665685138333</x:v>
      </x:c>
      <x:c r="D307" s="14" t="s">
        <x:v>77</x:v>
      </x:c>
      <x:c r="E307" s="15">
        <x:v>44239.6766909375</x:v>
      </x:c>
      <x:c r="F307" t="s">
        <x:v>82</x:v>
      </x:c>
      <x:c r="G307" s="6">
        <x:v>279.827489526159</x:v>
      </x:c>
      <x:c r="H307" t="s">
        <x:v>83</x:v>
      </x:c>
      <x:c r="I307" s="6">
        <x:v>11.533307485056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28</x:v>
      </x:c>
      <x:c r="O307" s="8">
        <x:v>1</x:v>
      </x:c>
      <x:c r="P307">
        <x:v>0</x:v>
      </x:c>
      <x:c r="Q307" s="6">
        <x:v>22.919</x:v>
      </x:c>
      <x:c r="R307" s="8">
        <x:v>137772.758815306</x:v>
      </x:c>
      <x:c r="S307" s="12">
        <x:v>304509.348502042</x:v>
      </x:c>
      <x:c r="T307" s="12">
        <x:v>59.9306670392191</x:v>
      </x:c>
      <x:c r="U307" s="12">
        <x:v>38.1</x:v>
      </x:c>
      <x:c r="V307" s="12">
        <x:f>NA()</x:f>
      </x:c>
    </x:row>
    <x:row r="308">
      <x:c r="A308">
        <x:v>87539</x:v>
      </x:c>
      <x:c r="B308" s="1">
        <x:v>44295.5753762384</x:v>
      </x:c>
      <x:c r="C308" s="6">
        <x:v>101.998782418333</x:v>
      </x:c>
      <x:c r="D308" s="14" t="s">
        <x:v>77</x:v>
      </x:c>
      <x:c r="E308" s="15">
        <x:v>44239.6766909375</x:v>
      </x:c>
      <x:c r="F308" t="s">
        <x:v>82</x:v>
      </x:c>
      <x:c r="G308" s="6">
        <x:v>279.772144539441</x:v>
      </x:c>
      <x:c r="H308" t="s">
        <x:v>83</x:v>
      </x:c>
      <x:c r="I308" s="6">
        <x:v>11.5394009255961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28</x:v>
      </x:c>
      <x:c r="O308" s="8">
        <x:v>1</x:v>
      </x:c>
      <x:c r="P308">
        <x:v>0</x:v>
      </x:c>
      <x:c r="Q308" s="6">
        <x:v>22.919</x:v>
      </x:c>
      <x:c r="R308" s="8">
        <x:v>137780.795553372</x:v>
      </x:c>
      <x:c r="S308" s="12">
        <x:v>304510.407669727</x:v>
      </x:c>
      <x:c r="T308" s="12">
        <x:v>59.9306670392191</x:v>
      </x:c>
      <x:c r="U308" s="12">
        <x:v>38.1</x:v>
      </x:c>
      <x:c r="V308" s="12">
        <x:f>NA()</x:f>
      </x:c>
    </x:row>
    <x:row r="309">
      <x:c r="A309">
        <x:v>87548</x:v>
      </x:c>
      <x:c r="B309" s="1">
        <x:v>44295.5756081366</x:v>
      </x:c>
      <x:c r="C309" s="6">
        <x:v>102.33272282</x:v>
      </x:c>
      <x:c r="D309" s="14" t="s">
        <x:v>77</x:v>
      </x:c>
      <x:c r="E309" s="15">
        <x:v>44239.6766909375</x:v>
      </x:c>
      <x:c r="F309" t="s">
        <x:v>82</x:v>
      </x:c>
      <x:c r="G309" s="6">
        <x:v>279.906767515574</x:v>
      </x:c>
      <x:c r="H309" t="s">
        <x:v>83</x:v>
      </x:c>
      <x:c r="I309" s="6">
        <x:v>11.5272140555271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28</x:v>
      </x:c>
      <x:c r="O309" s="8">
        <x:v>1</x:v>
      </x:c>
      <x:c r="P309">
        <x:v>0</x:v>
      </x:c>
      <x:c r="Q309" s="6">
        <x:v>22.918</x:v>
      </x:c>
      <x:c r="R309" s="8">
        <x:v>137774.05935036</x:v>
      </x:c>
      <x:c r="S309" s="12">
        <x:v>304486.970864694</x:v>
      </x:c>
      <x:c r="T309" s="12">
        <x:v>59.9306670392191</x:v>
      </x:c>
      <x:c r="U309" s="12">
        <x:v>38.1</x:v>
      </x:c>
      <x:c r="V309" s="12">
        <x:f>NA()</x:f>
      </x:c>
    </x:row>
    <x:row r="310">
      <x:c r="A310">
        <x:v>87557</x:v>
      </x:c>
      <x:c r="B310" s="1">
        <x:v>44295.5758393518</x:v>
      </x:c>
      <x:c r="C310" s="6">
        <x:v>102.665702768333</x:v>
      </x:c>
      <x:c r="D310" s="14" t="s">
        <x:v>77</x:v>
      </x:c>
      <x:c r="E310" s="15">
        <x:v>44239.6766909375</x:v>
      </x:c>
      <x:c r="F310" t="s">
        <x:v>82</x:v>
      </x:c>
      <x:c r="G310" s="6">
        <x:v>279.843874651991</x:v>
      </x:c>
      <x:c r="H310" t="s">
        <x:v>83</x:v>
      </x:c>
      <x:c r="I310" s="6">
        <x:v>11.5394009255961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28</x:v>
      </x:c>
      <x:c r="O310" s="8">
        <x:v>1</x:v>
      </x:c>
      <x:c r="P310">
        <x:v>0</x:v>
      </x:c>
      <x:c r="Q310" s="6">
        <x:v>22.916</x:v>
      </x:c>
      <x:c r="R310" s="8">
        <x:v>137774.50509378</x:v>
      </x:c>
      <x:c r="S310" s="12">
        <x:v>304484.095471429</x:v>
      </x:c>
      <x:c r="T310" s="12">
        <x:v>59.9306670392191</x:v>
      </x:c>
      <x:c r="U310" s="12">
        <x:v>38.1</x:v>
      </x:c>
      <x:c r="V310" s="12">
        <x:f>NA()</x:f>
      </x:c>
    </x:row>
    <x:row r="311">
      <x:c r="A311">
        <x:v>87566</x:v>
      </x:c>
      <x:c r="B311" s="1">
        <x:v>44295.5760711458</x:v>
      </x:c>
      <x:c r="C311" s="6">
        <x:v>102.999462878333</x:v>
      </x:c>
      <x:c r="D311" s="14" t="s">
        <x:v>77</x:v>
      </x:c>
      <x:c r="E311" s="15">
        <x:v>44239.6766909375</x:v>
      </x:c>
      <x:c r="F311" t="s">
        <x:v>82</x:v>
      </x:c>
      <x:c r="G311" s="6">
        <x:v>279.875316518832</x:v>
      </x:c>
      <x:c r="H311" t="s">
        <x:v>83</x:v>
      </x:c>
      <x:c r="I311" s="6">
        <x:v>11.533307485056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28</x:v>
      </x:c>
      <x:c r="O311" s="8">
        <x:v>1</x:v>
      </x:c>
      <x:c r="P311">
        <x:v>0</x:v>
      </x:c>
      <x:c r="Q311" s="6">
        <x:v>22.917</x:v>
      </x:c>
      <x:c r="R311" s="8">
        <x:v>137780.994107559</x:v>
      </x:c>
      <x:c r="S311" s="12">
        <x:v>304483.46035109</x:v>
      </x:c>
      <x:c r="T311" s="12">
        <x:v>59.9306670392191</x:v>
      </x:c>
      <x:c r="U311" s="12">
        <x:v>38.1</x:v>
      </x:c>
      <x:c r="V311" s="12">
        <x:f>NA()</x:f>
      </x:c>
    </x:row>
    <x:row r="312">
      <x:c r="A312">
        <x:v>87575</x:v>
      </x:c>
      <x:c r="B312" s="1">
        <x:v>44295.5763023958</x:v>
      </x:c>
      <x:c r="C312" s="6">
        <x:v>103.332453711667</x:v>
      </x:c>
      <x:c r="D312" s="14" t="s">
        <x:v>77</x:v>
      </x:c>
      <x:c r="E312" s="15">
        <x:v>44239.6766909375</x:v>
      </x:c>
      <x:c r="F312" t="s">
        <x:v>82</x:v>
      </x:c>
      <x:c r="G312" s="6">
        <x:v>279.772144539441</x:v>
      </x:c>
      <x:c r="H312" t="s">
        <x:v>83</x:v>
      </x:c>
      <x:c r="I312" s="6">
        <x:v>11.5394009255961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28</x:v>
      </x:c>
      <x:c r="O312" s="8">
        <x:v>1</x:v>
      </x:c>
      <x:c r="P312">
        <x:v>0</x:v>
      </x:c>
      <x:c r="Q312" s="6">
        <x:v>22.919</x:v>
      </x:c>
      <x:c r="R312" s="8">
        <x:v>137779.188759465</x:v>
      </x:c>
      <x:c r="S312" s="12">
        <x:v>304492.778969819</x:v>
      </x:c>
      <x:c r="T312" s="12">
        <x:v>59.9306670392191</x:v>
      </x:c>
      <x:c r="U312" s="12">
        <x:v>38.1</x:v>
      </x:c>
      <x:c r="V312" s="12">
        <x:f>NA()</x:f>
      </x:c>
    </x:row>
    <x:row r="313">
      <x:c r="A313">
        <x:v>87584</x:v>
      </x:c>
      <x:c r="B313" s="1">
        <x:v>44295.5765338773</x:v>
      </x:c>
      <x:c r="C313" s="6">
        <x:v>103.665812336667</x:v>
      </x:c>
      <x:c r="D313" s="14" t="s">
        <x:v>77</x:v>
      </x:c>
      <x:c r="E313" s="15">
        <x:v>44239.6766909375</x:v>
      </x:c>
      <x:c r="F313" t="s">
        <x:v>82</x:v>
      </x:c>
      <x:c r="G313" s="6">
        <x:v>279.772144539441</x:v>
      </x:c>
      <x:c r="H313" t="s">
        <x:v>83</x:v>
      </x:c>
      <x:c r="I313" s="6">
        <x:v>11.5394009255961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28</x:v>
      </x:c>
      <x:c r="O313" s="8">
        <x:v>1</x:v>
      </x:c>
      <x:c r="P313">
        <x:v>0</x:v>
      </x:c>
      <x:c r="Q313" s="6">
        <x:v>22.919</x:v>
      </x:c>
      <x:c r="R313" s="8">
        <x:v>137781.050928102</x:v>
      </x:c>
      <x:c r="S313" s="12">
        <x:v>304475.216600986</x:v>
      </x:c>
      <x:c r="T313" s="12">
        <x:v>59.9306670392191</x:v>
      </x:c>
      <x:c r="U313" s="12">
        <x:v>38.1</x:v>
      </x:c>
      <x:c r="V313" s="12">
        <x:f>NA()</x:f>
      </x:c>
    </x:row>
    <x:row r="314">
      <x:c r="A314">
        <x:v>87593</x:v>
      </x:c>
      <x:c r="B314" s="1">
        <x:v>44295.576765162</x:v>
      </x:c>
      <x:c r="C314" s="6">
        <x:v>103.998854253333</x:v>
      </x:c>
      <x:c r="D314" s="14" t="s">
        <x:v>77</x:v>
      </x:c>
      <x:c r="E314" s="15">
        <x:v>44239.6766909375</x:v>
      </x:c>
      <x:c r="F314" t="s">
        <x:v>82</x:v>
      </x:c>
      <x:c r="G314" s="6">
        <x:v>279.67653906972</x:v>
      </x:c>
      <x:c r="H314" t="s">
        <x:v>83</x:v>
      </x:c>
      <x:c r="I314" s="6">
        <x:v>11.5394009255961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28</x:v>
      </x:c>
      <x:c r="O314" s="8">
        <x:v>1</x:v>
      </x:c>
      <x:c r="P314">
        <x:v>0</x:v>
      </x:c>
      <x:c r="Q314" s="6">
        <x:v>22.923</x:v>
      </x:c>
      <x:c r="R314" s="8">
        <x:v>137783.421462291</x:v>
      </x:c>
      <x:c r="S314" s="12">
        <x:v>304477.194731118</x:v>
      </x:c>
      <x:c r="T314" s="12">
        <x:v>59.9306670392191</x:v>
      </x:c>
      <x:c r="U314" s="12">
        <x:v>38.1</x:v>
      </x:c>
      <x:c r="V314" s="12">
        <x:f>NA()</x:f>
      </x:c>
    </x:row>
    <x:row r="315">
      <x:c r="A315">
        <x:v>87602</x:v>
      </x:c>
      <x:c r="B315" s="1">
        <x:v>44295.5769970255</x:v>
      </x:c>
      <x:c r="C315" s="6">
        <x:v>104.332762951667</x:v>
      </x:c>
      <x:c r="D315" s="14" t="s">
        <x:v>77</x:v>
      </x:c>
      <x:c r="E315" s="15">
        <x:v>44239.6766909375</x:v>
      </x:c>
      <x:c r="F315" t="s">
        <x:v>82</x:v>
      </x:c>
      <x:c r="G315" s="6">
        <x:v>279.67653906972</x:v>
      </x:c>
      <x:c r="H315" t="s">
        <x:v>83</x:v>
      </x:c>
      <x:c r="I315" s="6">
        <x:v>11.5394009255961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28</x:v>
      </x:c>
      <x:c r="O315" s="8">
        <x:v>1</x:v>
      </x:c>
      <x:c r="P315">
        <x:v>0</x:v>
      </x:c>
      <x:c r="Q315" s="6">
        <x:v>22.923</x:v>
      </x:c>
      <x:c r="R315" s="8">
        <x:v>137803.010305069</x:v>
      </x:c>
      <x:c r="S315" s="12">
        <x:v>304478.760121147</x:v>
      </x:c>
      <x:c r="T315" s="12">
        <x:v>59.9306670392191</x:v>
      </x:c>
      <x:c r="U315" s="12">
        <x:v>38.1</x:v>
      </x:c>
      <x:c r="V315" s="12">
        <x:f>NA()</x:f>
      </x:c>
    </x:row>
    <x:row r="316">
      <x:c r="A316">
        <x:v>87611</x:v>
      </x:c>
      <x:c r="B316" s="1">
        <x:v>44295.5772282407</x:v>
      </x:c>
      <x:c r="C316" s="6">
        <x:v>104.665709068333</x:v>
      </x:c>
      <x:c r="D316" s="14" t="s">
        <x:v>77</x:v>
      </x:c>
      <x:c r="E316" s="15">
        <x:v>44239.6766909375</x:v>
      </x:c>
      <x:c r="F316" t="s">
        <x:v>82</x:v>
      </x:c>
      <x:c r="G316" s="6">
        <x:v>279.628751191561</x:v>
      </x:c>
      <x:c r="H316" t="s">
        <x:v>83</x:v>
      </x:c>
      <x:c r="I316" s="6">
        <x:v>11.5394009255961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28</x:v>
      </x:c>
      <x:c r="O316" s="8">
        <x:v>1</x:v>
      </x:c>
      <x:c r="P316">
        <x:v>0</x:v>
      </x:c>
      <x:c r="Q316" s="6">
        <x:v>22.925</x:v>
      </x:c>
      <x:c r="R316" s="8">
        <x:v>137810.035821407</x:v>
      </x:c>
      <x:c r="S316" s="12">
        <x:v>304476.760258364</x:v>
      </x:c>
      <x:c r="T316" s="12">
        <x:v>59.9306670392191</x:v>
      </x:c>
      <x:c r="U316" s="12">
        <x:v>38.1</x:v>
      </x:c>
      <x:c r="V316" s="12">
        <x:f>NA()</x:f>
      </x:c>
    </x:row>
    <x:row r="317">
      <x:c r="A317">
        <x:v>87620</x:v>
      </x:c>
      <x:c r="B317" s="1">
        <x:v>44295.5774601042</x:v>
      </x:c>
      <x:c r="C317" s="6">
        <x:v>104.999561478333</x:v>
      </x:c>
      <x:c r="D317" s="14" t="s">
        <x:v>77</x:v>
      </x:c>
      <x:c r="E317" s="15">
        <x:v>44239.6766909375</x:v>
      </x:c>
      <x:c r="F317" t="s">
        <x:v>82</x:v>
      </x:c>
      <x:c r="G317" s="6">
        <x:v>279.557087937324</x:v>
      </x:c>
      <x:c r="H317" t="s">
        <x:v>83</x:v>
      </x:c>
      <x:c r="I317" s="6">
        <x:v>11.5394009255961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28</x:v>
      </x:c>
      <x:c r="O317" s="8">
        <x:v>1</x:v>
      </x:c>
      <x:c r="P317">
        <x:v>0</x:v>
      </x:c>
      <x:c r="Q317" s="6">
        <x:v>22.928</x:v>
      </x:c>
      <x:c r="R317" s="8">
        <x:v>137803.271576248</x:v>
      </x:c>
      <x:c r="S317" s="12">
        <x:v>304467.42775298</x:v>
      </x:c>
      <x:c r="T317" s="12">
        <x:v>59.9306670392191</x:v>
      </x:c>
      <x:c r="U317" s="12">
        <x:v>38.1</x:v>
      </x:c>
      <x:c r="V317" s="12">
        <x:f>NA()</x:f>
      </x:c>
    </x:row>
    <x:row r="318">
      <x:c r="A318">
        <x:v>87629</x:v>
      </x:c>
      <x:c r="B318" s="1">
        <x:v>44295.5776914352</x:v>
      </x:c>
      <x:c r="C318" s="6">
        <x:v>105.332720043333</x:v>
      </x:c>
      <x:c r="D318" s="14" t="s">
        <x:v>77</x:v>
      </x:c>
      <x:c r="E318" s="15">
        <x:v>44239.6766909375</x:v>
      </x:c>
      <x:c r="F318" t="s">
        <x:v>82</x:v>
      </x:c>
      <x:c r="G318" s="6">
        <x:v>279.580973214137</x:v>
      </x:c>
      <x:c r="H318" t="s">
        <x:v>83</x:v>
      </x:c>
      <x:c r="I318" s="6">
        <x:v>11.5394009255961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28</x:v>
      </x:c>
      <x:c r="O318" s="8">
        <x:v>1</x:v>
      </x:c>
      <x:c r="P318">
        <x:v>0</x:v>
      </x:c>
      <x:c r="Q318" s="6">
        <x:v>22.927</x:v>
      </x:c>
      <x:c r="R318" s="8">
        <x:v>137824.99813283</x:v>
      </x:c>
      <x:c r="S318" s="12">
        <x:v>304464.927762489</x:v>
      </x:c>
      <x:c r="T318" s="12">
        <x:v>59.9306670392191</x:v>
      </x:c>
      <x:c r="U318" s="12">
        <x:v>38.1</x:v>
      </x:c>
      <x:c r="V318" s="12">
        <x:f>NA()</x:f>
      </x:c>
    </x:row>
    <x:row r="319">
      <x:c r="A319">
        <x:v>87638</x:v>
      </x:c>
      <x:c r="B319" s="1">
        <x:v>44295.5779226852</x:v>
      </x:c>
      <x:c r="C319" s="6">
        <x:v>105.665718353333</x:v>
      </x:c>
      <x:c r="D319" s="14" t="s">
        <x:v>77</x:v>
      </x:c>
      <x:c r="E319" s="15">
        <x:v>44239.6766909375</x:v>
      </x:c>
      <x:c r="F319" t="s">
        <x:v>82</x:v>
      </x:c>
      <x:c r="G319" s="6">
        <x:v>279.557087937324</x:v>
      </x:c>
      <x:c r="H319" t="s">
        <x:v>83</x:v>
      </x:c>
      <x:c r="I319" s="6">
        <x:v>11.5394009255961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28</x:v>
      </x:c>
      <x:c r="O319" s="8">
        <x:v>1</x:v>
      </x:c>
      <x:c r="P319">
        <x:v>0</x:v>
      </x:c>
      <x:c r="Q319" s="6">
        <x:v>22.928</x:v>
      </x:c>
      <x:c r="R319" s="8">
        <x:v>137829.945312591</x:v>
      </x:c>
      <x:c r="S319" s="12">
        <x:v>304457.800782082</x:v>
      </x:c>
      <x:c r="T319" s="12">
        <x:v>59.9306670392191</x:v>
      </x:c>
      <x:c r="U319" s="12">
        <x:v>38.1</x:v>
      </x:c>
      <x:c r="V319" s="12">
        <x:f>NA()</x:f>
      </x:c>
    </x:row>
    <x:row r="320">
      <x:c r="A320">
        <x:v>87647</x:v>
      </x:c>
      <x:c r="B320" s="1">
        <x:v>44295.5781545139</x:v>
      </x:c>
      <x:c r="C320" s="6">
        <x:v>105.999506178333</x:v>
      </x:c>
      <x:c r="D320" s="14" t="s">
        <x:v>77</x:v>
      </x:c>
      <x:c r="E320" s="15">
        <x:v>44239.6766909375</x:v>
      </x:c>
      <x:c r="F320" t="s">
        <x:v>82</x:v>
      </x:c>
      <x:c r="G320" s="6">
        <x:v>279.461571567916</x:v>
      </x:c>
      <x:c r="H320" t="s">
        <x:v>83</x:v>
      </x:c>
      <x:c r="I320" s="6">
        <x:v>11.5394009255961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28</x:v>
      </x:c>
      <x:c r="O320" s="8">
        <x:v>1</x:v>
      </x:c>
      <x:c r="P320">
        <x:v>0</x:v>
      </x:c>
      <x:c r="Q320" s="6">
        <x:v>22.932</x:v>
      </x:c>
      <x:c r="R320" s="8">
        <x:v>137833.74151844</x:v>
      </x:c>
      <x:c r="S320" s="12">
        <x:v>304449.499362114</x:v>
      </x:c>
      <x:c r="T320" s="12">
        <x:v>59.9306670392191</x:v>
      </x:c>
      <x:c r="U320" s="12">
        <x:v>38.1</x:v>
      </x:c>
      <x:c r="V320" s="12">
        <x:f>NA()</x:f>
      </x:c>
    </x:row>
    <x:row r="321">
      <x:c r="A321">
        <x:v>87656</x:v>
      </x:c>
      <x:c r="B321" s="1">
        <x:v>44295.5783857292</x:v>
      </x:c>
      <x:c r="C321" s="6">
        <x:v>106.33244306</x:v>
      </x:c>
      <x:c r="D321" s="14" t="s">
        <x:v>77</x:v>
      </x:c>
      <x:c r="E321" s="15">
        <x:v>44239.6766909375</x:v>
      </x:c>
      <x:c r="F321" t="s">
        <x:v>82</x:v>
      </x:c>
      <x:c r="G321" s="6">
        <x:v>279.437698658276</x:v>
      </x:c>
      <x:c r="H321" t="s">
        <x:v>83</x:v>
      </x:c>
      <x:c r="I321" s="6">
        <x:v>11.5394009255961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28</x:v>
      </x:c>
      <x:c r="O321" s="8">
        <x:v>1</x:v>
      </x:c>
      <x:c r="P321">
        <x:v>0</x:v>
      </x:c>
      <x:c r="Q321" s="6">
        <x:v>22.933</x:v>
      </x:c>
      <x:c r="R321" s="8">
        <x:v>137839.47252496</x:v>
      </x:c>
      <x:c r="S321" s="12">
        <x:v>304456.256490599</x:v>
      </x:c>
      <x:c r="T321" s="12">
        <x:v>59.9306670392191</x:v>
      </x:c>
      <x:c r="U321" s="12">
        <x:v>38.1</x:v>
      </x:c>
      <x:c r="V321" s="12">
        <x:f>NA()</x:f>
      </x:c>
    </x:row>
    <x:row r="322">
      <x:c r="A322">
        <x:v>87665</x:v>
      </x:c>
      <x:c r="B322" s="1">
        <x:v>44295.5786170139</x:v>
      </x:c>
      <x:c r="C322" s="6">
        <x:v>106.665550965</x:v>
      </x:c>
      <x:c r="D322" s="14" t="s">
        <x:v>77</x:v>
      </x:c>
      <x:c r="E322" s="15">
        <x:v>44239.6766909375</x:v>
      </x:c>
      <x:c r="F322" t="s">
        <x:v>82</x:v>
      </x:c>
      <x:c r="G322" s="6">
        <x:v>279.430174319547</x:v>
      </x:c>
      <x:c r="H322" t="s">
        <x:v>83</x:v>
      </x:c>
      <x:c r="I322" s="6">
        <x:v>11.545494377146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28</x:v>
      </x:c>
      <x:c r="O322" s="8">
        <x:v>1</x:v>
      </x:c>
      <x:c r="P322">
        <x:v>0</x:v>
      </x:c>
      <x:c r="Q322" s="6">
        <x:v>22.931</x:v>
      </x:c>
      <x:c r="R322" s="8">
        <x:v>137843.680104557</x:v>
      </x:c>
      <x:c r="S322" s="12">
        <x:v>304449.880723227</x:v>
      </x:c>
      <x:c r="T322" s="12">
        <x:v>59.9306670392191</x:v>
      </x:c>
      <x:c r="U322" s="12">
        <x:v>38.1</x:v>
      </x:c>
      <x:c r="V322" s="12">
        <x:f>NA()</x:f>
      </x:c>
    </x:row>
    <x:row r="323">
      <x:c r="A323">
        <x:v>87674</x:v>
      </x:c>
      <x:c r="B323" s="1">
        <x:v>44295.5788489236</x:v>
      </x:c>
      <x:c r="C323" s="6">
        <x:v>106.999469176667</x:v>
      </x:c>
      <x:c r="D323" s="14" t="s">
        <x:v>77</x:v>
      </x:c>
      <x:c r="E323" s="15">
        <x:v>44239.6766909375</x:v>
      </x:c>
      <x:c r="F323" t="s">
        <x:v>82</x:v>
      </x:c>
      <x:c r="G323" s="6">
        <x:v>279.38243540675</x:v>
      </x:c>
      <x:c r="H323" t="s">
        <x:v>83</x:v>
      </x:c>
      <x:c r="I323" s="6">
        <x:v>11.545494377146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28</x:v>
      </x:c>
      <x:c r="O323" s="8">
        <x:v>1</x:v>
      </x:c>
      <x:c r="P323">
        <x:v>0</x:v>
      </x:c>
      <x:c r="Q323" s="6">
        <x:v>22.933</x:v>
      </x:c>
      <x:c r="R323" s="8">
        <x:v>137860.629168669</x:v>
      </x:c>
      <x:c r="S323" s="12">
        <x:v>304437.436307569</x:v>
      </x:c>
      <x:c r="T323" s="12">
        <x:v>59.9306670392191</x:v>
      </x:c>
      <x:c r="U323" s="12">
        <x:v>38.1</x:v>
      </x:c>
      <x:c r="V323" s="12">
        <x:f>NA()</x:f>
      </x:c>
    </x:row>
    <x:row r="324">
      <x:c r="A324">
        <x:v>87683</x:v>
      </x:c>
      <x:c r="B324" s="1">
        <x:v>44295.5790802431</x:v>
      </x:c>
      <x:c r="C324" s="6">
        <x:v>107.332556771667</x:v>
      </x:c>
      <x:c r="D324" s="14" t="s">
        <x:v>77</x:v>
      </x:c>
      <x:c r="E324" s="15">
        <x:v>44239.6766909375</x:v>
      </x:c>
      <x:c r="F324" t="s">
        <x:v>82</x:v>
      </x:c>
      <x:c r="G324" s="6">
        <x:v>279.303327108744</x:v>
      </x:c>
      <x:c r="H324" t="s">
        <x:v>83</x:v>
      </x:c>
      <x:c r="I324" s="6">
        <x:v>11.5515878397059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28</x:v>
      </x:c>
      <x:c r="O324" s="8">
        <x:v>1</x:v>
      </x:c>
      <x:c r="P324">
        <x:v>0</x:v>
      </x:c>
      <x:c r="Q324" s="6">
        <x:v>22.934</x:v>
      </x:c>
      <x:c r="R324" s="8">
        <x:v>137863.625972104</x:v>
      </x:c>
      <x:c r="S324" s="12">
        <x:v>304438.361385317</x:v>
      </x:c>
      <x:c r="T324" s="12">
        <x:v>59.9306670392191</x:v>
      </x:c>
      <x:c r="U324" s="12">
        <x:v>38.1</x:v>
      </x:c>
      <x:c r="V324" s="12">
        <x:f>NA()</x:f>
      </x:c>
    </x:row>
    <x:row r="325">
      <x:c r="A325">
        <x:v>87692</x:v>
      </x:c>
      <x:c r="B325" s="1">
        <x:v>44295.5793116898</x:v>
      </x:c>
      <x:c r="C325" s="6">
        <x:v>107.665858478333</x:v>
      </x:c>
      <x:c r="D325" s="14" t="s">
        <x:v>77</x:v>
      </x:c>
      <x:c r="E325" s="15">
        <x:v>44239.6766909375</x:v>
      </x:c>
      <x:c r="F325" t="s">
        <x:v>82</x:v>
      </x:c>
      <x:c r="G325" s="6">
        <x:v>279.279468518966</x:v>
      </x:c>
      <x:c r="H325" t="s">
        <x:v>83</x:v>
      </x:c>
      <x:c r="I325" s="6">
        <x:v>11.5515878397059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28</x:v>
      </x:c>
      <x:c r="O325" s="8">
        <x:v>1</x:v>
      </x:c>
      <x:c r="P325">
        <x:v>0</x:v>
      </x:c>
      <x:c r="Q325" s="6">
        <x:v>22.935</x:v>
      </x:c>
      <x:c r="R325" s="8">
        <x:v>137861.820610788</x:v>
      </x:c>
      <x:c r="S325" s="12">
        <x:v>304440.543742086</x:v>
      </x:c>
      <x:c r="T325" s="12">
        <x:v>59.9306670392191</x:v>
      </x:c>
      <x:c r="U325" s="12">
        <x:v>38.1</x:v>
      </x:c>
      <x:c r="V325" s="12">
        <x:f>NA()</x:f>
      </x:c>
    </x:row>
    <x:row r="326">
      <x:c r="A326">
        <x:v>87701</x:v>
      </x:c>
      <x:c r="B326" s="1">
        <x:v>44295.5795430208</x:v>
      </x:c>
      <x:c r="C326" s="6">
        <x:v>107.998963278333</x:v>
      </x:c>
      <x:c r="D326" s="14" t="s">
        <x:v>77</x:v>
      </x:c>
      <x:c r="E326" s="15">
        <x:v>44239.6766909375</x:v>
      </x:c>
      <x:c r="F326" t="s">
        <x:v>82</x:v>
      </x:c>
      <x:c r="G326" s="6">
        <x:v>279.207907572551</x:v>
      </x:c>
      <x:c r="H326" t="s">
        <x:v>83</x:v>
      </x:c>
      <x:c r="I326" s="6">
        <x:v>11.5515878397059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28</x:v>
      </x:c>
      <x:c r="O326" s="8">
        <x:v>1</x:v>
      </x:c>
      <x:c r="P326">
        <x:v>0</x:v>
      </x:c>
      <x:c r="Q326" s="6">
        <x:v>22.938</x:v>
      </x:c>
      <x:c r="R326" s="8">
        <x:v>137868.751525604</x:v>
      </x:c>
      <x:c r="S326" s="12">
        <x:v>304447.158934282</x:v>
      </x:c>
      <x:c r="T326" s="12">
        <x:v>59.9306670392191</x:v>
      </x:c>
      <x:c r="U326" s="12">
        <x:v>38.1</x:v>
      </x:c>
      <x:c r="V326" s="12">
        <x:f>NA()</x:f>
      </x:c>
    </x:row>
    <x:row r="327">
      <x:c r="A327">
        <x:v>87710</x:v>
      </x:c>
      <x:c r="B327" s="1">
        <x:v>44295.5797748032</x:v>
      </x:c>
      <x:c r="C327" s="6">
        <x:v>108.332732331667</x:v>
      </x:c>
      <x:c r="D327" s="14" t="s">
        <x:v>77</x:v>
      </x:c>
      <x:c r="E327" s="15">
        <x:v>44239.6766909375</x:v>
      </x:c>
      <x:c r="F327" t="s">
        <x:v>82</x:v>
      </x:c>
      <x:c r="G327" s="6">
        <x:v>279.207907572551</x:v>
      </x:c>
      <x:c r="H327" t="s">
        <x:v>83</x:v>
      </x:c>
      <x:c r="I327" s="6">
        <x:v>11.5515878397059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28</x:v>
      </x:c>
      <x:c r="O327" s="8">
        <x:v>1</x:v>
      </x:c>
      <x:c r="P327">
        <x:v>0</x:v>
      </x:c>
      <x:c r="Q327" s="6">
        <x:v>22.938</x:v>
      </x:c>
      <x:c r="R327" s="8">
        <x:v>137870.62604748</x:v>
      </x:c>
      <x:c r="S327" s="12">
        <x:v>304445.276692679</x:v>
      </x:c>
      <x:c r="T327" s="12">
        <x:v>59.9306670392191</x:v>
      </x:c>
      <x:c r="U327" s="12">
        <x:v>38.1</x:v>
      </x:c>
      <x:c r="V327" s="12">
        <x:f>NA()</x:f>
      </x:c>
    </x:row>
    <x:row r="328">
      <x:c r="A328">
        <x:v>87719</x:v>
      </x:c>
      <x:c r="B328" s="1">
        <x:v>44295.5800058681</x:v>
      </x:c>
      <x:c r="C328" s="6">
        <x:v>108.665456301667</x:v>
      </x:c>
      <x:c r="D328" s="14" t="s">
        <x:v>77</x:v>
      </x:c>
      <x:c r="E328" s="15">
        <x:v>44239.6766909375</x:v>
      </x:c>
      <x:c r="F328" t="s">
        <x:v>82</x:v>
      </x:c>
      <x:c r="G328" s="6">
        <x:v>279.286987241181</x:v>
      </x:c>
      <x:c r="H328" t="s">
        <x:v>83</x:v>
      </x:c>
      <x:c r="I328" s="6">
        <x:v>11.545494377146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28</x:v>
      </x:c>
      <x:c r="O328" s="8">
        <x:v>1</x:v>
      </x:c>
      <x:c r="P328">
        <x:v>0</x:v>
      </x:c>
      <x:c r="Q328" s="6">
        <x:v>22.937</x:v>
      </x:c>
      <x:c r="R328" s="8">
        <x:v>137873.069024667</x:v>
      </x:c>
      <x:c r="S328" s="12">
        <x:v>304447.223549528</x:v>
      </x:c>
      <x:c r="T328" s="12">
        <x:v>59.9306670392191</x:v>
      </x:c>
      <x:c r="U328" s="12">
        <x:v>38.1</x:v>
      </x:c>
      <x:c r="V328" s="12">
        <x:f>NA()</x:f>
      </x:c>
    </x:row>
    <x:row r="329">
      <x:c r="A329">
        <x:v>87728</x:v>
      </x:c>
      <x:c r="B329" s="1">
        <x:v>44295.5802376968</x:v>
      </x:c>
      <x:c r="C329" s="6">
        <x:v>108.999271905</x:v>
      </x:c>
      <x:c r="D329" s="14" t="s">
        <x:v>77</x:v>
      </x:c>
      <x:c r="E329" s="15">
        <x:v>44239.6766909375</x:v>
      </x:c>
      <x:c r="F329" t="s">
        <x:v>82</x:v>
      </x:c>
      <x:c r="G329" s="6">
        <x:v>279.136368853184</x:v>
      </x:c>
      <x:c r="H329" t="s">
        <x:v>83</x:v>
      </x:c>
      <x:c r="I329" s="6">
        <x:v>11.5515878397059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28</x:v>
      </x:c>
      <x:c r="O329" s="8">
        <x:v>1</x:v>
      </x:c>
      <x:c r="P329">
        <x:v>0</x:v>
      </x:c>
      <x:c r="Q329" s="6">
        <x:v>22.941</x:v>
      </x:c>
      <x:c r="R329" s="8">
        <x:v>137878.226679183</x:v>
      </x:c>
      <x:c r="S329" s="12">
        <x:v>304419.214943885</x:v>
      </x:c>
      <x:c r="T329" s="12">
        <x:v>59.9306670392191</x:v>
      </x:c>
      <x:c r="U329" s="12">
        <x:v>38.1</x:v>
      </x:c>
      <x:c r="V329" s="12">
        <x:f>NA()</x:f>
      </x:c>
    </x:row>
    <x:row r="330">
      <x:c r="A330">
        <x:v>87737</x:v>
      </x:c>
      <x:c r="B330" s="1">
        <x:v>44295.5804689468</x:v>
      </x:c>
      <x:c r="C330" s="6">
        <x:v>109.33231781</x:v>
      </x:c>
      <x:c r="D330" s="14" t="s">
        <x:v>77</x:v>
      </x:c>
      <x:c r="E330" s="15">
        <x:v>44239.6766909375</x:v>
      </x:c>
      <x:c r="F330" t="s">
        <x:v>82</x:v>
      </x:c>
      <x:c r="G330" s="6">
        <x:v>279.088688717312</x:v>
      </x:c>
      <x:c r="H330" t="s">
        <x:v>83</x:v>
      </x:c>
      <x:c r="I330" s="6">
        <x:v>11.5515878397059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28</x:v>
      </x:c>
      <x:c r="O330" s="8">
        <x:v>1</x:v>
      </x:c>
      <x:c r="P330">
        <x:v>0</x:v>
      </x:c>
      <x:c r="Q330" s="6">
        <x:v>22.943</x:v>
      </x:c>
      <x:c r="R330" s="8">
        <x:v>137890.53311676</x:v>
      </x:c>
      <x:c r="S330" s="12">
        <x:v>304420.564111097</x:v>
      </x:c>
      <x:c r="T330" s="12">
        <x:v>59.9306670392191</x:v>
      </x:c>
      <x:c r="U330" s="12">
        <x:v>38.1</x:v>
      </x:c>
      <x:c r="V330" s="12">
        <x:f>NA()</x:f>
      </x:c>
    </x:row>
    <x:row r="331">
      <x:c r="A331">
        <x:v>87746</x:v>
      </x:c>
      <x:c r="B331" s="1">
        <x:v>44295.5807007292</x:v>
      </x:c>
      <x:c r="C331" s="6">
        <x:v>109.666078791667</x:v>
      </x:c>
      <x:c r="D331" s="14" t="s">
        <x:v>77</x:v>
      </x:c>
      <x:c r="E331" s="15">
        <x:v>44239.6766909375</x:v>
      </x:c>
      <x:c r="F331" t="s">
        <x:v>82</x:v>
      </x:c>
      <x:c r="G331" s="6">
        <x:v>279.088688717312</x:v>
      </x:c>
      <x:c r="H331" t="s">
        <x:v>83</x:v>
      </x:c>
      <x:c r="I331" s="6">
        <x:v>11.5515878397059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28</x:v>
      </x:c>
      <x:c r="O331" s="8">
        <x:v>1</x:v>
      </x:c>
      <x:c r="P331">
        <x:v>0</x:v>
      </x:c>
      <x:c r="Q331" s="6">
        <x:v>22.943</x:v>
      </x:c>
      <x:c r="R331" s="8">
        <x:v>137908.987738103</x:v>
      </x:c>
      <x:c r="S331" s="12">
        <x:v>304412.116371939</x:v>
      </x:c>
      <x:c r="T331" s="12">
        <x:v>59.9306670392191</x:v>
      </x:c>
      <x:c r="U331" s="12">
        <x:v>38.1</x:v>
      </x:c>
      <x:c r="V331" s="12">
        <x:f>NA()</x:f>
      </x:c>
    </x:row>
    <x:row r="332">
      <x:c r="A332">
        <x:v>87755</x:v>
      </x:c>
      <x:c r="B332" s="1">
        <x:v>44295.5809320255</x:v>
      </x:c>
      <x:c r="C332" s="6">
        <x:v>109.999135955</x:v>
      </x:c>
      <x:c r="D332" s="14" t="s">
        <x:v>77</x:v>
      </x:c>
      <x:c r="E332" s="15">
        <x:v>44239.6766909375</x:v>
      </x:c>
      <x:c r="F332" t="s">
        <x:v>82</x:v>
      </x:c>
      <x:c r="G332" s="6">
        <x:v>278.99335805791</x:v>
      </x:c>
      <x:c r="H332" t="s">
        <x:v>83</x:v>
      </x:c>
      <x:c r="I332" s="6">
        <x:v>11.5515878397059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28</x:v>
      </x:c>
      <x:c r="O332" s="8">
        <x:v>1</x:v>
      </x:c>
      <x:c r="P332">
        <x:v>0</x:v>
      </x:c>
      <x:c r="Q332" s="6">
        <x:v>22.947</x:v>
      </x:c>
      <x:c r="R332" s="8">
        <x:v>137920.084009368</x:v>
      </x:c>
      <x:c r="S332" s="12">
        <x:v>304420.093332392</x:v>
      </x:c>
      <x:c r="T332" s="12">
        <x:v>59.9306670392191</x:v>
      </x:c>
      <x:c r="U332" s="12">
        <x:v>38.1</x:v>
      </x:c>
      <x:c r="V332" s="12">
        <x:f>NA()</x:f>
      </x:c>
    </x:row>
    <x:row r="333">
      <x:c r="A333">
        <x:v>87764</x:v>
      </x:c>
      <x:c r="B333" s="1">
        <x:v>44295.5811634259</x:v>
      </x:c>
      <x:c r="C333" s="6">
        <x:v>110.332354931667</x:v>
      </x:c>
      <x:c r="D333" s="14" t="s">
        <x:v>77</x:v>
      </x:c>
      <x:c r="E333" s="15">
        <x:v>44239.6766909375</x:v>
      </x:c>
      <x:c r="F333" t="s">
        <x:v>82</x:v>
      </x:c>
      <x:c r="G333" s="6">
        <x:v>279.04853971372</x:v>
      </x:c>
      <x:c r="H333" t="s">
        <x:v>83</x:v>
      </x:c>
      <x:c r="I333" s="6">
        <x:v>11.545494377146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28</x:v>
      </x:c>
      <x:c r="O333" s="8">
        <x:v>1</x:v>
      </x:c>
      <x:c r="P333">
        <x:v>0</x:v>
      </x:c>
      <x:c r="Q333" s="6">
        <x:v>22.947</x:v>
      </x:c>
      <x:c r="R333" s="8">
        <x:v>137925.676918</x:v>
      </x:c>
      <x:c r="S333" s="12">
        <x:v>304418.425110324</x:v>
      </x:c>
      <x:c r="T333" s="12">
        <x:v>59.9306670392191</x:v>
      </x:c>
      <x:c r="U333" s="12">
        <x:v>38.1</x:v>
      </x:c>
      <x:c r="V333" s="12">
        <x:f>NA()</x:f>
      </x:c>
    </x:row>
    <x:row r="334">
      <x:c r="A334">
        <x:v>87773</x:v>
      </x:c>
      <x:c r="B334" s="1">
        <x:v>44295.5813947917</x:v>
      </x:c>
      <x:c r="C334" s="6">
        <x:v>110.665535515</x:v>
      </x:c>
      <x:c r="D334" s="14" t="s">
        <x:v>77</x:v>
      </x:c>
      <x:c r="E334" s="15">
        <x:v>44239.6766909375</x:v>
      </x:c>
      <x:c r="F334" t="s">
        <x:v>82</x:v>
      </x:c>
      <x:c r="G334" s="6">
        <x:v>278.969531560263</x:v>
      </x:c>
      <x:c r="H334" t="s">
        <x:v>83</x:v>
      </x:c>
      <x:c r="I334" s="6">
        <x:v>11.5515878397059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28</x:v>
      </x:c>
      <x:c r="O334" s="8">
        <x:v>1</x:v>
      </x:c>
      <x:c r="P334">
        <x:v>0</x:v>
      </x:c>
      <x:c r="Q334" s="6">
        <x:v>22.948</x:v>
      </x:c>
      <x:c r="R334" s="8">
        <x:v>137927.269223813</x:v>
      </x:c>
      <x:c r="S334" s="12">
        <x:v>304406.105537055</x:v>
      </x:c>
      <x:c r="T334" s="12">
        <x:v>59.9306670392191</x:v>
      </x:c>
      <x:c r="U334" s="12">
        <x:v>38.1</x:v>
      </x:c>
      <x:c r="V334" s="12">
        <x:f>NA()</x:f>
      </x:c>
    </x:row>
    <x:row r="335">
      <x:c r="A335">
        <x:v>87782</x:v>
      </x:c>
      <x:c r="B335" s="1">
        <x:v>44295.5816262384</x:v>
      </x:c>
      <x:c r="C335" s="6">
        <x:v>110.998796363333</x:v>
      </x:c>
      <x:c r="D335" s="14" t="s">
        <x:v>77</x:v>
      </x:c>
      <x:c r="E335" s="15">
        <x:v>44239.6766909375</x:v>
      </x:c>
      <x:c r="F335" t="s">
        <x:v>82</x:v>
      </x:c>
      <x:c r="G335" s="6">
        <x:v>278.97705357816</x:v>
      </x:c>
      <x:c r="H335" t="s">
        <x:v>83</x:v>
      </x:c>
      <x:c r="I335" s="6">
        <x:v>11.545494377146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28</x:v>
      </x:c>
      <x:c r="O335" s="8">
        <x:v>1</x:v>
      </x:c>
      <x:c r="P335">
        <x:v>0</x:v>
      </x:c>
      <x:c r="Q335" s="6">
        <x:v>22.95</x:v>
      </x:c>
      <x:c r="R335" s="8">
        <x:v>137929.354943552</x:v>
      </x:c>
      <x:c r="S335" s="12">
        <x:v>304404.457592489</x:v>
      </x:c>
      <x:c r="T335" s="12">
        <x:v>59.9306670392191</x:v>
      </x:c>
      <x:c r="U335" s="12">
        <x:v>38.1</x:v>
      </x:c>
      <x:c r="V335" s="12">
        <x:f>NA()</x:f>
      </x:c>
    </x:row>
    <x:row r="336">
      <x:c r="A336">
        <x:v>87791</x:v>
      </x:c>
      <x:c r="B336" s="1">
        <x:v>44295.5818581366</x:v>
      </x:c>
      <x:c r="C336" s="6">
        <x:v>111.332747463333</x:v>
      </x:c>
      <x:c r="D336" s="14" t="s">
        <x:v>77</x:v>
      </x:c>
      <x:c r="E336" s="15">
        <x:v>44239.6766909375</x:v>
      </x:c>
      <x:c r="F336" t="s">
        <x:v>82</x:v>
      </x:c>
      <x:c r="G336" s="6">
        <x:v>278.890551220095</x:v>
      </x:c>
      <x:c r="H336" t="s">
        <x:v>83</x:v>
      </x:c>
      <x:c r="I336" s="6">
        <x:v>11.557681313278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28</x:v>
      </x:c>
      <x:c r="O336" s="8">
        <x:v>1</x:v>
      </x:c>
      <x:c r="P336">
        <x:v>0</x:v>
      </x:c>
      <x:c r="Q336" s="6">
        <x:v>22.949</x:v>
      </x:c>
      <x:c r="R336" s="8">
        <x:v>137927.028222591</x:v>
      </x:c>
      <x:c r="S336" s="12">
        <x:v>304398.992425363</x:v>
      </x:c>
      <x:c r="T336" s="12">
        <x:v>59.9306670392191</x:v>
      </x:c>
      <x:c r="U336" s="12">
        <x:v>38.1</x:v>
      </x:c>
      <x:c r="V336" s="12">
        <x:f>NA()</x:f>
      </x:c>
    </x:row>
    <x:row r="337">
      <x:c r="A337">
        <x:v>87800</x:v>
      </x:c>
      <x:c r="B337" s="1">
        <x:v>44295.5820894329</x:v>
      </x:c>
      <x:c r="C337" s="6">
        <x:v>111.665825241667</x:v>
      </x:c>
      <x:c r="D337" s="14" t="s">
        <x:v>77</x:v>
      </x:c>
      <x:c r="E337" s="15">
        <x:v>44239.6766909375</x:v>
      </x:c>
      <x:c r="F337" t="s">
        <x:v>82</x:v>
      </x:c>
      <x:c r="G337" s="6">
        <x:v>278.835410890923</x:v>
      </x:c>
      <x:c r="H337" t="s">
        <x:v>83</x:v>
      </x:c>
      <x:c r="I337" s="6">
        <x:v>11.5637747978594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28</x:v>
      </x:c>
      <x:c r="O337" s="8">
        <x:v>1</x:v>
      </x:c>
      <x:c r="P337">
        <x:v>0</x:v>
      </x:c>
      <x:c r="Q337" s="6">
        <x:v>22.949</x:v>
      </x:c>
      <x:c r="R337" s="8">
        <x:v>137929.221093643</x:v>
      </x:c>
      <x:c r="S337" s="12">
        <x:v>304397.65849165</x:v>
      </x:c>
      <x:c r="T337" s="12">
        <x:v>59.9306670392191</x:v>
      </x:c>
      <x:c r="U337" s="12">
        <x:v>38.1</x:v>
      </x:c>
      <x:c r="V337" s="12">
        <x:f>NA()</x:f>
      </x:c>
    </x:row>
    <x:row r="338">
      <x:c r="A338">
        <x:v>87809</x:v>
      </x:c>
      <x:c r="B338" s="1">
        <x:v>44295.5823211458</x:v>
      </x:c>
      <x:c r="C338" s="6">
        <x:v>111.999485586667</x:v>
      </x:c>
      <x:c r="D338" s="14" t="s">
        <x:v>77</x:v>
      </x:c>
      <x:c r="E338" s="15">
        <x:v>44239.6766909375</x:v>
      </x:c>
      <x:c r="F338" t="s">
        <x:v>82</x:v>
      </x:c>
      <x:c r="G338" s="6">
        <x:v>278.811598680817</x:v>
      </x:c>
      <x:c r="H338" t="s">
        <x:v>83</x:v>
      </x:c>
      <x:c r="I338" s="6">
        <x:v>11.5637747978594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28</x:v>
      </x:c>
      <x:c r="O338" s="8">
        <x:v>1</x:v>
      </x:c>
      <x:c r="P338">
        <x:v>0</x:v>
      </x:c>
      <x:c r="Q338" s="6">
        <x:v>22.95</x:v>
      </x:c>
      <x:c r="R338" s="8">
        <x:v>137922.664612384</x:v>
      </x:c>
      <x:c r="S338" s="12">
        <x:v>304397.587300889</x:v>
      </x:c>
      <x:c r="T338" s="12">
        <x:v>59.9306670392191</x:v>
      </x:c>
      <x:c r="U338" s="12">
        <x:v>38.1</x:v>
      </x:c>
      <x:c r="V338" s="12">
        <x:f>NA()</x:f>
      </x:c>
    </x:row>
    <x:row r="339">
      <x:c r="A339">
        <x:v>87818</x:v>
      </x:c>
      <x:c r="B339" s="1">
        <x:v>44295.5825522801</x:v>
      </x:c>
      <x:c r="C339" s="6">
        <x:v>112.332308623333</x:v>
      </x:c>
      <x:c r="D339" s="14" t="s">
        <x:v>77</x:v>
      </x:c>
      <x:c r="E339" s="15">
        <x:v>44239.6766909375</x:v>
      </x:c>
      <x:c r="F339" t="s">
        <x:v>82</x:v>
      </x:c>
      <x:c r="G339" s="6">
        <x:v>278.763981653825</x:v>
      </x:c>
      <x:c r="H339" t="s">
        <x:v>83</x:v>
      </x:c>
      <x:c r="I339" s="6">
        <x:v>11.5637747978594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28</x:v>
      </x:c>
      <x:c r="O339" s="8">
        <x:v>1</x:v>
      </x:c>
      <x:c r="P339">
        <x:v>0</x:v>
      </x:c>
      <x:c r="Q339" s="6">
        <x:v>22.952</x:v>
      </x:c>
      <x:c r="R339" s="8">
        <x:v>137923.296075913</x:v>
      </x:c>
      <x:c r="S339" s="12">
        <x:v>304400.18704231</x:v>
      </x:c>
      <x:c r="T339" s="12">
        <x:v>59.9306670392191</x:v>
      </x:c>
      <x:c r="U339" s="12">
        <x:v>38.1</x:v>
      </x:c>
      <x:c r="V339" s="12">
        <x:f>NA()</x:f>
      </x:c>
    </x:row>
    <x:row r="340">
      <x:c r="A340">
        <x:v>87827</x:v>
      </x:c>
      <x:c r="B340" s="1">
        <x:v>44295.5827835995</x:v>
      </x:c>
      <x:c r="C340" s="6">
        <x:v>112.665405283333</x:v>
      </x:c>
      <x:c r="D340" s="14" t="s">
        <x:v>77</x:v>
      </x:c>
      <x:c r="E340" s="15">
        <x:v>44239.6766909375</x:v>
      </x:c>
      <x:c r="F340" t="s">
        <x:v>82</x:v>
      </x:c>
      <x:c r="G340" s="6">
        <x:v>278.811598680817</x:v>
      </x:c>
      <x:c r="H340" t="s">
        <x:v>83</x:v>
      </x:c>
      <x:c r="I340" s="6">
        <x:v>11.5637747978594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28</x:v>
      </x:c>
      <x:c r="O340" s="8">
        <x:v>1</x:v>
      </x:c>
      <x:c r="P340">
        <x:v>0</x:v>
      </x:c>
      <x:c r="Q340" s="6">
        <x:v>22.95</x:v>
      </x:c>
      <x:c r="R340" s="8">
        <x:v>137920.99602739</x:v>
      </x:c>
      <x:c r="S340" s="12">
        <x:v>304386.26723191</x:v>
      </x:c>
      <x:c r="T340" s="12">
        <x:v>59.9306670392191</x:v>
      </x:c>
      <x:c r="U340" s="12">
        <x:v>38.1</x:v>
      </x:c>
      <x:c r="V340" s="12">
        <x:f>NA()</x:f>
      </x:c>
    </x:row>
    <x:row r="341">
      <x:c r="A341">
        <x:v>87836</x:v>
      </x:c>
      <x:c r="B341" s="1">
        <x:v>44295.5830152431</x:v>
      </x:c>
      <x:c r="C341" s="6">
        <x:v>112.999002905</x:v>
      </x:c>
      <x:c r="D341" s="14" t="s">
        <x:v>77</x:v>
      </x:c>
      <x:c r="E341" s="15">
        <x:v>44239.6766909375</x:v>
      </x:c>
      <x:c r="F341" t="s">
        <x:v>82</x:v>
      </x:c>
      <x:c r="G341" s="6">
        <x:v>278.811598680817</x:v>
      </x:c>
      <x:c r="H341" t="s">
        <x:v>83</x:v>
      </x:c>
      <x:c r="I341" s="6">
        <x:v>11.5637747978594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28</x:v>
      </x:c>
      <x:c r="O341" s="8">
        <x:v>1</x:v>
      </x:c>
      <x:c r="P341">
        <x:v>0</x:v>
      </x:c>
      <x:c r="Q341" s="6">
        <x:v>22.95</x:v>
      </x:c>
      <x:c r="R341" s="8">
        <x:v>137918.660778901</x:v>
      </x:c>
      <x:c r="S341" s="12">
        <x:v>304384.211466133</x:v>
      </x:c>
      <x:c r="T341" s="12">
        <x:v>59.9306670392191</x:v>
      </x:c>
      <x:c r="U341" s="12">
        <x:v>38.1</x:v>
      </x:c>
      <x:c r="V341" s="12">
        <x:f>NA()</x:f>
      </x:c>
    </x:row>
    <x:row r="342">
      <x:c r="A342">
        <x:v>87845</x:v>
      </x:c>
      <x:c r="B342" s="1">
        <x:v>44295.5832466088</x:v>
      </x:c>
      <x:c r="C342" s="6">
        <x:v>113.33212512</x:v>
      </x:c>
      <x:c r="D342" s="14" t="s">
        <x:v>77</x:v>
      </x:c>
      <x:c r="E342" s="15">
        <x:v>44239.6766909375</x:v>
      </x:c>
      <x:c r="F342" t="s">
        <x:v>82</x:v>
      </x:c>
      <x:c r="G342" s="6">
        <x:v>278.930684383541</x:v>
      </x:c>
      <x:c r="H342" t="s">
        <x:v>83</x:v>
      </x:c>
      <x:c r="I342" s="6">
        <x:v>11.5637747978594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28</x:v>
      </x:c>
      <x:c r="O342" s="8">
        <x:v>1</x:v>
      </x:c>
      <x:c r="P342">
        <x:v>0</x:v>
      </x:c>
      <x:c r="Q342" s="6">
        <x:v>22.945</x:v>
      </x:c>
      <x:c r="R342" s="8">
        <x:v>137912.936340953</x:v>
      </x:c>
      <x:c r="S342" s="12">
        <x:v>304399.352878538</x:v>
      </x:c>
      <x:c r="T342" s="12">
        <x:v>59.9306670392191</x:v>
      </x:c>
      <x:c r="U342" s="12">
        <x:v>38.1</x:v>
      </x:c>
      <x:c r="V342" s="12">
        <x:f>NA()</x:f>
      </x:c>
    </x:row>
    <x:row r="343">
      <x:c r="A343">
        <x:v>87854</x:v>
      </x:c>
      <x:c r="B343" s="1">
        <x:v>44295.5834784722</x:v>
      </x:c>
      <x:c r="C343" s="6">
        <x:v>113.666044725</x:v>
      </x:c>
      <x:c r="D343" s="14" t="s">
        <x:v>77</x:v>
      </x:c>
      <x:c r="E343" s="15">
        <x:v>44239.6766909375</x:v>
      </x:c>
      <x:c r="F343" t="s">
        <x:v>82</x:v>
      </x:c>
      <x:c r="G343" s="6">
        <x:v>278.930684383541</x:v>
      </x:c>
      <x:c r="H343" t="s">
        <x:v>83</x:v>
      </x:c>
      <x:c r="I343" s="6">
        <x:v>11.5637747978594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28</x:v>
      </x:c>
      <x:c r="O343" s="8">
        <x:v>1</x:v>
      </x:c>
      <x:c r="P343">
        <x:v>0</x:v>
      </x:c>
      <x:c r="Q343" s="6">
        <x:v>22.945</x:v>
      </x:c>
      <x:c r="R343" s="8">
        <x:v>137889.435723837</x:v>
      </x:c>
      <x:c r="S343" s="12">
        <x:v>304371.632768769</x:v>
      </x:c>
      <x:c r="T343" s="12">
        <x:v>59.9306670392191</x:v>
      </x:c>
      <x:c r="U343" s="12">
        <x:v>38.1</x:v>
      </x:c>
      <x:c r="V343" s="12">
        <x:f>NA()</x:f>
      </x:c>
    </x:row>
    <x:row r="344">
      <x:c r="A344">
        <x:v>87863</x:v>
      </x:c>
      <x:c r="B344" s="1">
        <x:v>44295.5837096875</x:v>
      </x:c>
      <x:c r="C344" s="6">
        <x:v>113.998997773333</x:v>
      </x:c>
      <x:c r="D344" s="14" t="s">
        <x:v>77</x:v>
      </x:c>
      <x:c r="E344" s="15">
        <x:v>44239.6766909375</x:v>
      </x:c>
      <x:c r="F344" t="s">
        <x:v>82</x:v>
      </x:c>
      <x:c r="G344" s="6">
        <x:v>278.962016675176</x:v>
      </x:c>
      <x:c r="H344" t="s">
        <x:v>83</x:v>
      </x:c>
      <x:c r="I344" s="6">
        <x:v>11.557681313278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28</x:v>
      </x:c>
      <x:c r="O344" s="8">
        <x:v>1</x:v>
      </x:c>
      <x:c r="P344">
        <x:v>0</x:v>
      </x:c>
      <x:c r="Q344" s="6">
        <x:v>22.946</x:v>
      </x:c>
      <x:c r="R344" s="8">
        <x:v>137887.310353322</x:v>
      </x:c>
      <x:c r="S344" s="12">
        <x:v>304358.848535567</x:v>
      </x:c>
      <x:c r="T344" s="12">
        <x:v>59.9306670392191</x:v>
      </x:c>
      <x:c r="U344" s="12">
        <x:v>38.1</x:v>
      </x:c>
      <x:c r="V344" s="12">
        <x:f>NA()</x:f>
      </x:c>
    </x:row>
    <x:row r="345">
      <x:c r="A345">
        <x:v>87872</x:v>
      </x:c>
      <x:c r="B345" s="1">
        <x:v>44295.5839415162</x:v>
      </x:c>
      <x:c r="C345" s="6">
        <x:v>114.332825603333</x:v>
      </x:c>
      <x:c r="D345" s="14" t="s">
        <x:v>77</x:v>
      </x:c>
      <x:c r="E345" s="15">
        <x:v>44239.6766909375</x:v>
      </x:c>
      <x:c r="F345" t="s">
        <x:v>82</x:v>
      </x:c>
      <x:c r="G345" s="6">
        <x:v>278.780286534718</x:v>
      </x:c>
      <x:c r="H345" t="s">
        <x:v>83</x:v>
      </x:c>
      <x:c r="I345" s="6">
        <x:v>11.5698682934512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28</x:v>
      </x:c>
      <x:c r="O345" s="8">
        <x:v>1</x:v>
      </x:c>
      <x:c r="P345">
        <x:v>0</x:v>
      </x:c>
      <x:c r="Q345" s="6">
        <x:v>22.949</x:v>
      </x:c>
      <x:c r="R345" s="8">
        <x:v>137875.549085525</x:v>
      </x:c>
      <x:c r="S345" s="12">
        <x:v>304374.350018565</x:v>
      </x:c>
      <x:c r="T345" s="12">
        <x:v>59.9306670392191</x:v>
      </x:c>
      <x:c r="U345" s="12">
        <x:v>38.1</x:v>
      </x:c>
      <x:c r="V345" s="12">
        <x:f>NA()</x:f>
      </x:c>
    </x:row>
    <x:row r="346">
      <x:c r="A346">
        <x:v>87881</x:v>
      </x:c>
      <x:c r="B346" s="1">
        <x:v>44295.5841727199</x:v>
      </x:c>
      <x:c r="C346" s="6">
        <x:v>114.665766016667</x:v>
      </x:c>
      <x:c r="D346" s="14" t="s">
        <x:v>77</x:v>
      </x:c>
      <x:c r="E346" s="15">
        <x:v>44239.6766909375</x:v>
      </x:c>
      <x:c r="F346" t="s">
        <x:v>82</x:v>
      </x:c>
      <x:c r="G346" s="6">
        <x:v>278.883042706097</x:v>
      </x:c>
      <x:c r="H346" t="s">
        <x:v>83</x:v>
      </x:c>
      <x:c r="I346" s="6">
        <x:v>11.5637747978594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28</x:v>
      </x:c>
      <x:c r="O346" s="8">
        <x:v>1</x:v>
      </x:c>
      <x:c r="P346">
        <x:v>0</x:v>
      </x:c>
      <x:c r="Q346" s="6">
        <x:v>22.947</x:v>
      </x:c>
      <x:c r="R346" s="8">
        <x:v>137862.678168772</x:v>
      </x:c>
      <x:c r="S346" s="12">
        <x:v>304366.154416798</x:v>
      </x:c>
      <x:c r="T346" s="12">
        <x:v>59.9306670392191</x:v>
      </x:c>
      <x:c r="U346" s="12">
        <x:v>38.1</x:v>
      </x:c>
      <x:c r="V346" s="12">
        <x:f>NA()</x:f>
      </x:c>
    </x:row>
    <x:row r="347">
      <x:c r="A347">
        <x:v>87890</x:v>
      </x:c>
      <x:c r="B347" s="1">
        <x:v>44295.5844039699</x:v>
      </x:c>
      <x:c r="C347" s="6">
        <x:v>114.998758591667</x:v>
      </x:c>
      <x:c r="D347" s="14" t="s">
        <x:v>77</x:v>
      </x:c>
      <x:c r="E347" s="15">
        <x:v>44239.6766909375</x:v>
      </x:c>
      <x:c r="F347" t="s">
        <x:v>82</x:v>
      </x:c>
      <x:c r="G347" s="6">
        <x:v>278.930684383541</x:v>
      </x:c>
      <x:c r="H347" t="s">
        <x:v>83</x:v>
      </x:c>
      <x:c r="I347" s="6">
        <x:v>11.5637747978594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28</x:v>
      </x:c>
      <x:c r="O347" s="8">
        <x:v>1</x:v>
      </x:c>
      <x:c r="P347">
        <x:v>0</x:v>
      </x:c>
      <x:c r="Q347" s="6">
        <x:v>22.945</x:v>
      </x:c>
      <x:c r="R347" s="8">
        <x:v>137882.469138057</x:v>
      </x:c>
      <x:c r="S347" s="12">
        <x:v>304359.39979426</x:v>
      </x:c>
      <x:c r="T347" s="12">
        <x:v>59.9306670392191</x:v>
      </x:c>
      <x:c r="U347" s="12">
        <x:v>38.1</x:v>
      </x:c>
      <x:c r="V347" s="12">
        <x:f>NA()</x:f>
      </x:c>
    </x:row>
    <x:row r="348">
      <x:c r="A348">
        <x:v>87899</x:v>
      </x:c>
      <x:c r="B348" s="1">
        <x:v>44295.5846359606</x:v>
      </x:c>
      <x:c r="C348" s="6">
        <x:v>115.332815951667</x:v>
      </x:c>
      <x:c r="D348" s="14" t="s">
        <x:v>77</x:v>
      </x:c>
      <x:c r="E348" s="15">
        <x:v>44239.6766909375</x:v>
      </x:c>
      <x:c r="F348" t="s">
        <x:v>82</x:v>
      </x:c>
      <x:c r="G348" s="6">
        <x:v>278.8592255659</x:v>
      </x:c>
      <x:c r="H348" t="s">
        <x:v>83</x:v>
      </x:c>
      <x:c r="I348" s="6">
        <x:v>11.5637747978594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28</x:v>
      </x:c>
      <x:c r="O348" s="8">
        <x:v>1</x:v>
      </x:c>
      <x:c r="P348">
        <x:v>0</x:v>
      </x:c>
      <x:c r="Q348" s="6">
        <x:v>22.948</x:v>
      </x:c>
      <x:c r="R348" s="8">
        <x:v>137880.701095834</x:v>
      </x:c>
      <x:c r="S348" s="12">
        <x:v>304360.554236848</x:v>
      </x:c>
      <x:c r="T348" s="12">
        <x:v>59.9306670392191</x:v>
      </x:c>
      <x:c r="U348" s="12">
        <x:v>38.1</x:v>
      </x:c>
      <x:c r="V348" s="12">
        <x:f>NA()</x:f>
      </x:c>
    </x:row>
    <x:row r="349">
      <x:c r="A349">
        <x:v>87908</x:v>
      </x:c>
      <x:c r="B349" s="1">
        <x:v>44295.5848674421</x:v>
      </x:c>
      <x:c r="C349" s="6">
        <x:v>115.666144105</x:v>
      </x:c>
      <x:c r="D349" s="14" t="s">
        <x:v>77</x:v>
      </x:c>
      <x:c r="E349" s="15">
        <x:v>44239.6766909375</x:v>
      </x:c>
      <x:c r="F349" t="s">
        <x:v>82</x:v>
      </x:c>
      <x:c r="G349" s="6">
        <x:v>278.661273499753</x:v>
      </x:c>
      <x:c r="H349" t="s">
        <x:v>83</x:v>
      </x:c>
      <x:c r="I349" s="6">
        <x:v>11.5698682934512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28</x:v>
      </x:c>
      <x:c r="O349" s="8">
        <x:v>1</x:v>
      </x:c>
      <x:c r="P349">
        <x:v>0</x:v>
      </x:c>
      <x:c r="Q349" s="6">
        <x:v>22.954</x:v>
      </x:c>
      <x:c r="R349" s="8">
        <x:v>137902.680503698</x:v>
      </x:c>
      <x:c r="S349" s="12">
        <x:v>304357.152009702</x:v>
      </x:c>
      <x:c r="T349" s="12">
        <x:v>59.9306670392191</x:v>
      </x:c>
      <x:c r="U349" s="12">
        <x:v>38.1</x:v>
      </x:c>
      <x:c r="V349" s="12">
        <x:f>NA()</x:f>
      </x:c>
    </x:row>
    <x:row r="350">
      <x:c r="A350">
        <x:v>87917</x:v>
      </x:c>
      <x:c r="B350" s="1">
        <x:v>44295.5850989236</x:v>
      </x:c>
      <x:c r="C350" s="6">
        <x:v>115.999442705</x:v>
      </x:c>
      <x:c r="D350" s="14" t="s">
        <x:v>77</x:v>
      </x:c>
      <x:c r="E350" s="15">
        <x:v>44239.6766909375</x:v>
      </x:c>
      <x:c r="F350" t="s">
        <x:v>82</x:v>
      </x:c>
      <x:c r="G350" s="6">
        <x:v>278.692574591168</x:v>
      </x:c>
      <x:c r="H350" t="s">
        <x:v>83</x:v>
      </x:c>
      <x:c r="I350" s="6">
        <x:v>11.5637747978594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28</x:v>
      </x:c>
      <x:c r="O350" s="8">
        <x:v>1</x:v>
      </x:c>
      <x:c r="P350">
        <x:v>0</x:v>
      </x:c>
      <x:c r="Q350" s="6">
        <x:v>22.955</x:v>
      </x:c>
      <x:c r="R350" s="8">
        <x:v>137914.895861414</x:v>
      </x:c>
      <x:c r="S350" s="12">
        <x:v>304349.469867479</x:v>
      </x:c>
      <x:c r="T350" s="12">
        <x:v>59.9306670392191</x:v>
      </x:c>
      <x:c r="U350" s="12">
        <x:v>38.1</x:v>
      </x:c>
      <x:c r="V350" s="12">
        <x:f>NA()</x:f>
      </x:c>
    </x:row>
    <x:row r="351">
      <x:c r="A351">
        <x:v>87926</x:v>
      </x:c>
      <x:c r="B351" s="1">
        <x:v>44295.5853302431</x:v>
      </x:c>
      <x:c r="C351" s="6">
        <x:v>116.332603156667</x:v>
      </x:c>
      <x:c r="D351" s="14" t="s">
        <x:v>77</x:v>
      </x:c>
      <x:c r="E351" s="15">
        <x:v>44239.6766909375</x:v>
      </x:c>
      <x:c r="F351" t="s">
        <x:v>82</x:v>
      </x:c>
      <x:c r="G351" s="6">
        <x:v>278.589895233344</x:v>
      </x:c>
      <x:c r="H351" t="s">
        <x:v>83</x:v>
      </x:c>
      <x:c r="I351" s="6">
        <x:v>11.5698682934512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28</x:v>
      </x:c>
      <x:c r="O351" s="8">
        <x:v>1</x:v>
      </x:c>
      <x:c r="P351">
        <x:v>0</x:v>
      </x:c>
      <x:c r="Q351" s="6">
        <x:v>22.957</x:v>
      </x:c>
      <x:c r="R351" s="8">
        <x:v>137923.619452224</x:v>
      </x:c>
      <x:c r="S351" s="12">
        <x:v>304354.667608979</x:v>
      </x:c>
      <x:c r="T351" s="12">
        <x:v>59.9306670392191</x:v>
      </x:c>
      <x:c r="U351" s="12">
        <x:v>38.1</x:v>
      </x:c>
      <x:c r="V351" s="12">
        <x:f>NA()</x:f>
      </x:c>
    </x:row>
    <x:row r="352">
      <x:c r="A352">
        <x:v>87935</x:v>
      </x:c>
      <x:c r="B352" s="1">
        <x:v>44295.5855614583</x:v>
      </x:c>
      <x:c r="C352" s="6">
        <x:v>116.665544596667</x:v>
      </x:c>
      <x:c r="D352" s="14" t="s">
        <x:v>77</x:v>
      </x:c>
      <x:c r="E352" s="15">
        <x:v>44239.6766909375</x:v>
      </x:c>
      <x:c r="F352" t="s">
        <x:v>82</x:v>
      </x:c>
      <x:c r="G352" s="6">
        <x:v>278.542322031012</x:v>
      </x:c>
      <x:c r="H352" t="s">
        <x:v>83</x:v>
      </x:c>
      <x:c r="I352" s="6">
        <x:v>11.5698682934512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28</x:v>
      </x:c>
      <x:c r="O352" s="8">
        <x:v>1</x:v>
      </x:c>
      <x:c r="P352">
        <x:v>0</x:v>
      </x:c>
      <x:c r="Q352" s="6">
        <x:v>22.959</x:v>
      </x:c>
      <x:c r="R352" s="8">
        <x:v>137929.947932455</x:v>
      </x:c>
      <x:c r="S352" s="12">
        <x:v>304351.172710649</x:v>
      </x:c>
      <x:c r="T352" s="12">
        <x:v>59.9306670392191</x:v>
      </x:c>
      <x:c r="U352" s="12">
        <x:v>38.1</x:v>
      </x:c>
      <x:c r="V352" s="12">
        <x:f>NA()</x:f>
      </x:c>
    </x:row>
    <x:row r="353">
      <x:c r="A353">
        <x:v>87944</x:v>
      </x:c>
      <x:c r="B353" s="1">
        <x:v>44295.5857932523</x:v>
      </x:c>
      <x:c r="C353" s="6">
        <x:v>116.999331658333</x:v>
      </x:c>
      <x:c r="D353" s="14" t="s">
        <x:v>77</x:v>
      </x:c>
      <x:c r="E353" s="15">
        <x:v>44239.6766909375</x:v>
      </x:c>
      <x:c r="F353" t="s">
        <x:v>82</x:v>
      </x:c>
      <x:c r="G353" s="6">
        <x:v>278.613685526745</x:v>
      </x:c>
      <x:c r="H353" t="s">
        <x:v>83</x:v>
      </x:c>
      <x:c r="I353" s="6">
        <x:v>11.5698682934512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28</x:v>
      </x:c>
      <x:c r="O353" s="8">
        <x:v>1</x:v>
      </x:c>
      <x:c r="P353">
        <x:v>0</x:v>
      </x:c>
      <x:c r="Q353" s="6">
        <x:v>22.956</x:v>
      </x:c>
      <x:c r="R353" s="8">
        <x:v>137934.447216966</x:v>
      </x:c>
      <x:c r="S353" s="12">
        <x:v>304341.40964148</x:v>
      </x:c>
      <x:c r="T353" s="12">
        <x:v>59.9306670392191</x:v>
      </x:c>
      <x:c r="U353" s="12">
        <x:v>38.1</x:v>
      </x:c>
      <x:c r="V353" s="12">
        <x:f>NA()</x:f>
      </x:c>
    </x:row>
    <x:row r="354">
      <x:c r="A354">
        <x:v>87953</x:v>
      </x:c>
      <x:c r="B354" s="1">
        <x:v>44295.5860245718</x:v>
      </x:c>
      <x:c r="C354" s="6">
        <x:v>117.332401523333</x:v>
      </x:c>
      <x:c r="D354" s="14" t="s">
        <x:v>77</x:v>
      </x:c>
      <x:c r="E354" s="15">
        <x:v>44239.6766909375</x:v>
      </x:c>
      <x:c r="F354" t="s">
        <x:v>82</x:v>
      </x:c>
      <x:c r="G354" s="6">
        <x:v>278.52604429281</x:v>
      </x:c>
      <x:c r="H354" t="s">
        <x:v>83</x:v>
      </x:c>
      <x:c r="I354" s="6">
        <x:v>11.5637747978594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28</x:v>
      </x:c>
      <x:c r="O354" s="8">
        <x:v>1</x:v>
      </x:c>
      <x:c r="P354">
        <x:v>0</x:v>
      </x:c>
      <x:c r="Q354" s="6">
        <x:v>22.962</x:v>
      </x:c>
      <x:c r="R354" s="8">
        <x:v>137955.233718646</x:v>
      </x:c>
      <x:c r="S354" s="12">
        <x:v>304342.695794786</x:v>
      </x:c>
      <x:c r="T354" s="12">
        <x:v>59.9306670392191</x:v>
      </x:c>
      <x:c r="U354" s="12">
        <x:v>38.1</x:v>
      </x:c>
      <x:c r="V354" s="12">
        <x:f>NA()</x:f>
      </x:c>
    </x:row>
    <x:row r="355">
      <x:c r="A355">
        <x:v>87962</x:v>
      </x:c>
      <x:c r="B355" s="1">
        <x:v>44295.5862564005</x:v>
      </x:c>
      <x:c r="C355" s="6">
        <x:v>117.666225881667</x:v>
      </x:c>
      <x:c r="D355" s="14" t="s">
        <x:v>77</x:v>
      </x:c>
      <x:c r="E355" s="15">
        <x:v>44239.6766909375</x:v>
      </x:c>
      <x:c r="F355" t="s">
        <x:v>82</x:v>
      </x:c>
      <x:c r="G355" s="6">
        <x:v>278.415933022948</x:v>
      </x:c>
      <x:c r="H355" t="s">
        <x:v>83</x:v>
      </x:c>
      <x:c r="I355" s="6">
        <x:v>11.5759618000543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28</x:v>
      </x:c>
      <x:c r="O355" s="8">
        <x:v>1</x:v>
      </x:c>
      <x:c r="P355">
        <x:v>0</x:v>
      </x:c>
      <x:c r="Q355" s="6">
        <x:v>22.962</x:v>
      </x:c>
      <x:c r="R355" s="8">
        <x:v>137951.291253411</x:v>
      </x:c>
      <x:c r="S355" s="12">
        <x:v>304329.510559048</x:v>
      </x:c>
      <x:c r="T355" s="12">
        <x:v>59.9306670392191</x:v>
      </x:c>
      <x:c r="U355" s="12">
        <x:v>38.1</x:v>
      </x:c>
      <x:c r="V355" s="12">
        <x:f>NA()</x:f>
      </x:c>
    </x:row>
    <x:row r="356">
      <x:c r="A356">
        <x:v>87971</x:v>
      </x:c>
      <x:c r="B356" s="1">
        <x:v>44295.586487581</x:v>
      </x:c>
      <x:c r="C356" s="6">
        <x:v>117.999138131667</x:v>
      </x:c>
      <x:c r="D356" s="14" t="s">
        <x:v>77</x:v>
      </x:c>
      <x:c r="E356" s="15">
        <x:v>44239.6766909375</x:v>
      </x:c>
      <x:c r="F356" t="s">
        <x:v>82</x:v>
      </x:c>
      <x:c r="G356" s="6">
        <x:v>278.320864332318</x:v>
      </x:c>
      <x:c r="H356" t="s">
        <x:v>83</x:v>
      </x:c>
      <x:c r="I356" s="6">
        <x:v>11.5759618000543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28</x:v>
      </x:c>
      <x:c r="O356" s="8">
        <x:v>1</x:v>
      </x:c>
      <x:c r="P356">
        <x:v>0</x:v>
      </x:c>
      <x:c r="Q356" s="6">
        <x:v>22.966</x:v>
      </x:c>
      <x:c r="R356" s="8">
        <x:v>137963.660512434</x:v>
      </x:c>
      <x:c r="S356" s="12">
        <x:v>304330.27803768</x:v>
      </x:c>
      <x:c r="T356" s="12">
        <x:v>59.9306670392191</x:v>
      </x:c>
      <x:c r="U356" s="12">
        <x:v>38.1</x:v>
      </x:c>
      <x:c r="V356" s="12">
        <x:f>NA()</x:f>
      </x:c>
    </x:row>
    <x:row r="357">
      <x:c r="A357">
        <x:v>87980</x:v>
      </x:c>
      <x:c r="B357" s="1">
        <x:v>44295.5867189815</x:v>
      </x:c>
      <x:c r="C357" s="6">
        <x:v>118.332356806667</x:v>
      </x:c>
      <x:c r="D357" s="14" t="s">
        <x:v>77</x:v>
      </x:c>
      <x:c r="E357" s="15">
        <x:v>44239.6766909375</x:v>
      </x:c>
      <x:c r="F357" t="s">
        <x:v>82</x:v>
      </x:c>
      <x:c r="G357" s="6">
        <x:v>278.344627817111</x:v>
      </x:c>
      <x:c r="H357" t="s">
        <x:v>83</x:v>
      </x:c>
      <x:c r="I357" s="6">
        <x:v>11.5759618000543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28</x:v>
      </x:c>
      <x:c r="O357" s="8">
        <x:v>1</x:v>
      </x:c>
      <x:c r="P357">
        <x:v>0</x:v>
      </x:c>
      <x:c r="Q357" s="6">
        <x:v>22.965</x:v>
      </x:c>
      <x:c r="R357" s="8">
        <x:v>137978.924873953</x:v>
      </x:c>
      <x:c r="S357" s="12">
        <x:v>304335.841973686</x:v>
      </x:c>
      <x:c r="T357" s="12">
        <x:v>59.9306670392191</x:v>
      </x:c>
      <x:c r="U357" s="12">
        <x:v>38.1</x:v>
      </x:c>
      <x:c r="V357" s="12">
        <x:f>NA()</x:f>
      </x:c>
    </x:row>
    <x:row r="358">
      <x:c r="A358">
        <x:v>87989</x:v>
      </x:c>
      <x:c r="B358" s="1">
        <x:v>44295.5869507755</x:v>
      </x:c>
      <x:c r="C358" s="6">
        <x:v>118.666108426667</x:v>
      </x:c>
      <x:c r="D358" s="14" t="s">
        <x:v>77</x:v>
      </x:c>
      <x:c r="E358" s="15">
        <x:v>44239.6766909375</x:v>
      </x:c>
      <x:c r="F358" t="s">
        <x:v>82</x:v>
      </x:c>
      <x:c r="G358" s="6">
        <x:v>278.242094916262</x:v>
      </x:c>
      <x:c r="H358" t="s">
        <x:v>83</x:v>
      </x:c>
      <x:c r="I358" s="6">
        <x:v>11.5820553176682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28</x:v>
      </x:c>
      <x:c r="O358" s="8">
        <x:v>1</x:v>
      </x:c>
      <x:c r="P358">
        <x:v>0</x:v>
      </x:c>
      <x:c r="Q358" s="6">
        <x:v>22.967</x:v>
      </x:c>
      <x:c r="R358" s="8">
        <x:v>137983.769782745</x:v>
      </x:c>
      <x:c r="S358" s="12">
        <x:v>304307.523578137</x:v>
      </x:c>
      <x:c r="T358" s="12">
        <x:v>59.9306670392191</x:v>
      </x:c>
      <x:c r="U358" s="12">
        <x:v>38.1</x:v>
      </x:c>
      <x:c r="V358" s="12">
        <x:f>NA()</x:f>
      </x:c>
    </x:row>
    <x:row r="359">
      <x:c r="A359">
        <x:v>87998</x:v>
      </x:c>
      <x:c r="B359" s="1">
        <x:v>44295.5871820255</x:v>
      </x:c>
      <x:c r="C359" s="6">
        <x:v>118.9991218</x:v>
      </x:c>
      <x:c r="D359" s="14" t="s">
        <x:v>77</x:v>
      </x:c>
      <x:c r="E359" s="15">
        <x:v>44239.6766909375</x:v>
      </x:c>
      <x:c r="F359" t="s">
        <x:v>82</x:v>
      </x:c>
      <x:c r="G359" s="6">
        <x:v>278.27334473638</x:v>
      </x:c>
      <x:c r="H359" t="s">
        <x:v>83</x:v>
      </x:c>
      <x:c r="I359" s="6">
        <x:v>11.5759618000543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28</x:v>
      </x:c>
      <x:c r="O359" s="8">
        <x:v>1</x:v>
      </x:c>
      <x:c r="P359">
        <x:v>0</x:v>
      </x:c>
      <x:c r="Q359" s="6">
        <x:v>22.968</x:v>
      </x:c>
      <x:c r="R359" s="8">
        <x:v>137989.465373597</x:v>
      </x:c>
      <x:c r="S359" s="12">
        <x:v>304329.669080846</x:v>
      </x:c>
      <x:c r="T359" s="12">
        <x:v>59.9306670392191</x:v>
      </x:c>
      <x:c r="U359" s="12">
        <x:v>38.1</x:v>
      </x:c>
      <x:c r="V359" s="12">
        <x:f>NA()</x:f>
      </x:c>
    </x:row>
    <x:row r="360">
      <x:c r="A360">
        <x:v>88007</x:v>
      </x:c>
      <x:c r="B360" s="1">
        <x:v>44295.5874133102</x:v>
      </x:c>
      <x:c r="C360" s="6">
        <x:v>119.332181008333</x:v>
      </x:c>
      <x:c r="D360" s="14" t="s">
        <x:v>77</x:v>
      </x:c>
      <x:c r="E360" s="15">
        <x:v>44239.6766909375</x:v>
      </x:c>
      <x:c r="F360" t="s">
        <x:v>82</x:v>
      </x:c>
      <x:c r="G360" s="6">
        <x:v>278.154588743283</x:v>
      </x:c>
      <x:c r="H360" t="s">
        <x:v>83</x:v>
      </x:c>
      <x:c r="I360" s="6">
        <x:v>11.5759618000543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28</x:v>
      </x:c>
      <x:c r="O360" s="8">
        <x:v>1</x:v>
      </x:c>
      <x:c r="P360">
        <x:v>0</x:v>
      </x:c>
      <x:c r="Q360" s="6">
        <x:v>22.973</x:v>
      </x:c>
      <x:c r="R360" s="8">
        <x:v>137980.915096337</x:v>
      </x:c>
      <x:c r="S360" s="12">
        <x:v>304320.497774425</x:v>
      </x:c>
      <x:c r="T360" s="12">
        <x:v>59.9306670392191</x:v>
      </x:c>
      <x:c r="U360" s="12">
        <x:v>38.1</x:v>
      </x:c>
      <x:c r="V360" s="12">
        <x:f>NA()</x:f>
      </x:c>
    </x:row>
    <x:row r="361">
      <x:c r="A361">
        <x:v>88016</x:v>
      </x:c>
      <x:c r="B361" s="1">
        <x:v>44295.5876451389</x:v>
      </x:c>
      <x:c r="C361" s="6">
        <x:v>119.666038045</x:v>
      </x:c>
      <x:c r="D361" s="14" t="s">
        <x:v>77</x:v>
      </x:c>
      <x:c r="E361" s="15">
        <x:v>44239.6766909375</x:v>
      </x:c>
      <x:c r="F361" t="s">
        <x:v>82</x:v>
      </x:c>
      <x:c r="G361" s="6">
        <x:v>278.242094916262</x:v>
      </x:c>
      <x:c r="H361" t="s">
        <x:v>83</x:v>
      </x:c>
      <x:c r="I361" s="6">
        <x:v>11.5820553176682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28</x:v>
      </x:c>
      <x:c r="O361" s="8">
        <x:v>1</x:v>
      </x:c>
      <x:c r="P361">
        <x:v>0</x:v>
      </x:c>
      <x:c r="Q361" s="6">
        <x:v>22.967</x:v>
      </x:c>
      <x:c r="R361" s="8">
        <x:v>137982.400387208</x:v>
      </x:c>
      <x:c r="S361" s="12">
        <x:v>304307.369534769</x:v>
      </x:c>
      <x:c r="T361" s="12">
        <x:v>59.9306670392191</x:v>
      </x:c>
      <x:c r="U361" s="12">
        <x:v>38.1</x:v>
      </x:c>
      <x:c r="V361" s="12">
        <x:f>NA()</x:f>
      </x:c>
    </x:row>
    <x:row r="362">
      <x:c r="A362">
        <x:v>88022</x:v>
      </x:c>
      <x:c r="B362" s="1">
        <x:v>44295.5878763079</x:v>
      </x:c>
      <x:c r="C362" s="6">
        <x:v>119.998934398333</x:v>
      </x:c>
      <x:c r="D362" s="14" t="s">
        <x:v>77</x:v>
      </x:c>
      <x:c r="E362" s="15">
        <x:v>44239.6766909375</x:v>
      </x:c>
      <x:c r="F362" t="s">
        <x:v>82</x:v>
      </x:c>
      <x:c r="G362" s="6">
        <x:v>278.09212022551</x:v>
      </x:c>
      <x:c r="H362" t="s">
        <x:v>83</x:v>
      </x:c>
      <x:c r="I362" s="6">
        <x:v>11.5881488462928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28</x:v>
      </x:c>
      <x:c r="O362" s="8">
        <x:v>1</x:v>
      </x:c>
      <x:c r="P362">
        <x:v>0</x:v>
      </x:c>
      <x:c r="Q362" s="6">
        <x:v>22.971</x:v>
      </x:c>
      <x:c r="R362" s="8">
        <x:v>137999.988921963</x:v>
      </x:c>
      <x:c r="S362" s="12">
        <x:v>304312.683530228</x:v>
      </x:c>
      <x:c r="T362" s="12">
        <x:v>59.9306670392191</x:v>
      </x:c>
      <x:c r="U362" s="12">
        <x:v>38.1</x:v>
      </x:c>
      <x:c r="V3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2021-04-09T21:17:44Z</dcterms:modified>
</cp:coreProperties>
</file>