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f769e5c5dd5440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<x:sst xmlns:x="http://schemas.openxmlformats.org/spreadsheetml/2006/main">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</x:sst>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f769e5c5dd5440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44293.9067666177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81671</x:v>
      </x:c>
      <x:c r="B2" s="1">
        <x:v>44293.8857211806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302.15938822317</x:v>
      </x:c>
      <x:c r="H2" t="s">
        <x:v>83</x:v>
      </x:c>
      <x:c r="I2" s="6">
        <x:v>10.8832517221404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23.14</x:v>
      </x:c>
      <x:c r="R2" s="8">
        <x:v>151972.191437746</x:v>
      </x:c>
      <x:c r="S2" s="12">
        <x:v>279337.166395527</x:v>
      </x:c>
      <x:c r="T2" s="12">
        <x:v>36.4</x:v>
      </x:c>
      <x:c r="U2" s="12">
        <x:v>83.1</x:v>
      </x:c>
      <x:c r="V2" s="12">
        <x:f>NA()</x:f>
      </x:c>
    </x:row>
    <x:row r="3">
      <x:c r="A3">
        <x:v>81680</x:v>
      </x:c>
      <x:c r="B3" s="1">
        <x:v>44293.8859552431</x:v>
      </x:c>
      <x:c r="C3" s="6">
        <x:v>0.337049746666667</x:v>
      </x:c>
      <x:c r="D3" s="14" t="s">
        <x:v>77</x:v>
      </x:c>
      <x:c r="E3" s="15">
        <x:v>44243.5070199884</x:v>
      </x:c>
      <x:c r="F3" t="s">
        <x:v>82</x:v>
      </x:c>
      <x:c r="G3" s="6">
        <x:v>302.161411801772</x:v>
      </x:c>
      <x:c r="H3" t="s">
        <x:v>83</x:v>
      </x:c>
      <x:c r="I3" s="6">
        <x:v>10.8954725212907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23.135</x:v>
      </x:c>
      <x:c r="R3" s="8">
        <x:v>152002.532900989</x:v>
      </x:c>
      <x:c r="S3" s="12">
        <x:v>279325.068304554</x:v>
      </x:c>
      <x:c r="T3" s="12">
        <x:v>36.4</x:v>
      </x:c>
      <x:c r="U3" s="12">
        <x:v>83.1</x:v>
      </x:c>
      <x:c r="V3" s="12">
        <x:f>NA()</x:f>
      </x:c>
    </x:row>
    <x:row r="4">
      <x:c r="A4">
        <x:v>81689</x:v>
      </x:c>
      <x:c r="B4" s="1">
        <x:v>44293.8861865393</x:v>
      </x:c>
      <x:c r="C4" s="6">
        <x:v>0.670097526666667</x:v>
      </x:c>
      <x:c r="D4" s="14" t="s">
        <x:v>77</x:v>
      </x:c>
      <x:c r="E4" s="15">
        <x:v>44243.5070199884</x:v>
      </x:c>
      <x:c r="F4" t="s">
        <x:v>82</x:v>
      </x:c>
      <x:c r="G4" s="6">
        <x:v>301.97526318075</x:v>
      </x:c>
      <x:c r="H4" t="s">
        <x:v>83</x:v>
      </x:c>
      <x:c r="I4" s="6">
        <x:v>10.9138038030383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23.135</x:v>
      </x:c>
      <x:c r="R4" s="8">
        <x:v>151982.296824616</x:v>
      </x:c>
      <x:c r="S4" s="12">
        <x:v>279336.168063334</x:v>
      </x:c>
      <x:c r="T4" s="12">
        <x:v>36.4</x:v>
      </x:c>
      <x:c r="U4" s="12">
        <x:v>83.1</x:v>
      </x:c>
      <x:c r="V4" s="12">
        <x:f>NA()</x:f>
      </x:c>
    </x:row>
    <x:row r="5">
      <x:c r="A5">
        <x:v>81698</x:v>
      </x:c>
      <x:c r="B5" s="1">
        <x:v>44293.8864181713</x:v>
      </x:c>
      <x:c r="C5" s="6">
        <x:v>1.00367303</x:v>
      </x:c>
      <x:c r="D5" s="14" t="s">
        <x:v>77</x:v>
      </x:c>
      <x:c r="E5" s="15">
        <x:v>44243.5070199884</x:v>
      </x:c>
      <x:c r="F5" t="s">
        <x:v>82</x:v>
      </x:c>
      <x:c r="G5" s="6">
        <x:v>301.929035373664</x:v>
      </x:c>
      <x:c r="H5" t="s">
        <x:v>83</x:v>
      </x:c>
      <x:c r="I5" s="6">
        <x:v>10.9382456670137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23.127</x:v>
      </x:c>
      <x:c r="R5" s="8">
        <x:v>151941.386293208</x:v>
      </x:c>
      <x:c r="S5" s="12">
        <x:v>279323.498433466</x:v>
      </x:c>
      <x:c r="T5" s="12">
        <x:v>36.4</x:v>
      </x:c>
      <x:c r="U5" s="12">
        <x:v>83.1</x:v>
      </x:c>
      <x:c r="V5" s="12">
        <x:f>NA()</x:f>
      </x:c>
    </x:row>
    <x:row r="6">
      <x:c r="A6">
        <x:v>81707</x:v>
      </x:c>
      <x:c r="B6" s="1">
        <x:v>44293.8866498032</x:v>
      </x:c>
      <x:c r="C6" s="6">
        <x:v>1.33722652166667</x:v>
      </x:c>
      <x:c r="D6" s="14" t="s">
        <x:v>77</x:v>
      </x:c>
      <x:c r="E6" s="15">
        <x:v>44243.5070199884</x:v>
      </x:c>
      <x:c r="F6" t="s">
        <x:v>82</x:v>
      </x:c>
      <x:c r="G6" s="6">
        <x:v>301.979488716335</x:v>
      </x:c>
      <x:c r="H6" t="s">
        <x:v>83</x:v>
      </x:c>
      <x:c r="I6" s="6">
        <x:v>10.9382456670137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23.125</x:v>
      </x:c>
      <x:c r="R6" s="8">
        <x:v>151903.223761804</x:v>
      </x:c>
      <x:c r="S6" s="12">
        <x:v>279295.78877843</x:v>
      </x:c>
      <x:c r="T6" s="12">
        <x:v>36.4</x:v>
      </x:c>
      <x:c r="U6" s="12">
        <x:v>83.1</x:v>
      </x:c>
      <x:c r="V6" s="12">
        <x:f>NA()</x:f>
      </x:c>
    </x:row>
    <x:row r="7">
      <x:c r="A7">
        <x:v>81716</x:v>
      </x:c>
      <x:c r="B7" s="1">
        <x:v>44293.8868809838</x:v>
      </x:c>
      <x:c r="C7" s="6">
        <x:v>1.67010898166667</x:v>
      </x:c>
      <x:c r="D7" s="14" t="s">
        <x:v>77</x:v>
      </x:c>
      <x:c r="E7" s="15">
        <x:v>44243.5070199884</x:v>
      </x:c>
      <x:c r="F7" t="s">
        <x:v>82</x:v>
      </x:c>
      <x:c r="G7" s="6">
        <x:v>301.956425415219</x:v>
      </x:c>
      <x:c r="H7" t="s">
        <x:v>83</x:v>
      </x:c>
      <x:c r="I7" s="6">
        <x:v>10.950466665422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23.121</x:v>
      </x:c>
      <x:c r="R7" s="8">
        <x:v>151877.071232212</x:v>
      </x:c>
      <x:c r="S7" s="12">
        <x:v>279279.249150664</x:v>
      </x:c>
      <x:c r="T7" s="12">
        <x:v>36.4</x:v>
      </x:c>
      <x:c r="U7" s="12">
        <x:v>83.1</x:v>
      </x:c>
      <x:c r="V7" s="12">
        <x:f>NA()</x:f>
      </x:c>
    </x:row>
    <x:row r="8">
      <x:c r="A8">
        <x:v>81725</x:v>
      </x:c>
      <x:c r="B8" s="1">
        <x:v>44293.8871126505</x:v>
      </x:c>
      <x:c r="C8" s="6">
        <x:v>2.003713575</x:v>
      </x:c>
      <x:c r="D8" s="14" t="s">
        <x:v>77</x:v>
      </x:c>
      <x:c r="E8" s="15">
        <x:v>44243.5070199884</x:v>
      </x:c>
      <x:c r="F8" t="s">
        <x:v>82</x:v>
      </x:c>
      <x:c r="G8" s="6">
        <x:v>301.958626464412</x:v>
      </x:c>
      <x:c r="H8" t="s">
        <x:v>83</x:v>
      </x:c>
      <x:c r="I8" s="6">
        <x:v>10.9626877081109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23.116</x:v>
      </x:c>
      <x:c r="R8" s="8">
        <x:v>151839.178854446</x:v>
      </x:c>
      <x:c r="S8" s="12">
        <x:v>279263.792051128</x:v>
      </x:c>
      <x:c r="T8" s="12">
        <x:v>36.4</x:v>
      </x:c>
      <x:c r="U8" s="12">
        <x:v>83.1</x:v>
      </x:c>
      <x:c r="V8" s="12">
        <x:f>NA()</x:f>
      </x:c>
    </x:row>
    <x:row r="9">
      <x:c r="A9">
        <x:v>81734</x:v>
      </x:c>
      <x:c r="B9" s="1">
        <x:v>44293.8873441782</x:v>
      </x:c>
      <x:c r="C9" s="6">
        <x:v>2.33712590333333</x:v>
      </x:c>
      <x:c r="D9" s="14" t="s">
        <x:v>77</x:v>
      </x:c>
      <x:c r="E9" s="15">
        <x:v>44243.5070199884</x:v>
      </x:c>
      <x:c r="F9" t="s">
        <x:v>82</x:v>
      </x:c>
      <x:c r="G9" s="6">
        <x:v>301.935630457241</x:v>
      </x:c>
      <x:c r="H9" t="s">
        <x:v>83</x:v>
      </x:c>
      <x:c r="I9" s="6">
        <x:v>10.9749087950818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23.112</x:v>
      </x:c>
      <x:c r="R9" s="8">
        <x:v>151786.071738267</x:v>
      </x:c>
      <x:c r="S9" s="12">
        <x:v>279264.434076767</x:v>
      </x:c>
      <x:c r="T9" s="12">
        <x:v>36.4</x:v>
      </x:c>
      <x:c r="U9" s="12">
        <x:v>83.1</x:v>
      </x:c>
      <x:c r="V9" s="12">
        <x:f>NA()</x:f>
      </x:c>
    </x:row>
    <x:row r="10">
      <x:c r="A10">
        <x:v>81743</x:v>
      </x:c>
      <x:c r="B10" s="1">
        <x:v>44293.8875758102</x:v>
      </x:c>
      <x:c r="C10" s="6">
        <x:v>2.67067054833333</x:v>
      </x:c>
      <x:c r="D10" s="14" t="s">
        <x:v>77</x:v>
      </x:c>
      <x:c r="E10" s="15">
        <x:v>44243.5070199884</x:v>
      </x:c>
      <x:c r="F10" t="s">
        <x:v>82</x:v>
      </x:c>
      <x:c r="G10" s="6">
        <x:v>302.075584926619</x:v>
      </x:c>
      <x:c r="H10" t="s">
        <x:v>83</x:v>
      </x:c>
      <x:c r="I10" s="6">
        <x:v>10.981019355173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23.104</x:v>
      </x:c>
      <x:c r="R10" s="8">
        <x:v>151750.222260705</x:v>
      </x:c>
      <x:c r="S10" s="12">
        <x:v>279249.569490992</x:v>
      </x:c>
      <x:c r="T10" s="12">
        <x:v>36.4</x:v>
      </x:c>
      <x:c r="U10" s="12">
        <x:v>83.1</x:v>
      </x:c>
      <x:c r="V10" s="12">
        <x:f>NA()</x:f>
      </x:c>
    </x:row>
    <x:row r="11">
      <x:c r="A11">
        <x:v>81752</x:v>
      </x:c>
      <x:c r="B11" s="1">
        <x:v>44293.8878069444</x:v>
      </x:c>
      <x:c r="C11" s="6">
        <x:v>3.00347737333333</x:v>
      </x:c>
      <x:c r="D11" s="14" t="s">
        <x:v>77</x:v>
      </x:c>
      <x:c r="E11" s="15">
        <x:v>44243.5070199884</x:v>
      </x:c>
      <x:c r="F11" t="s">
        <x:v>82</x:v>
      </x:c>
      <x:c r="G11" s="6">
        <x:v>301.976907966541</x:v>
      </x:c>
      <x:c r="H11" t="s">
        <x:v>83</x:v>
      </x:c>
      <x:c r="I11" s="6">
        <x:v>10.993240508566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23.103</x:v>
      </x:c>
      <x:c r="R11" s="8">
        <x:v>151714.113622705</x:v>
      </x:c>
      <x:c r="S11" s="12">
        <x:v>279235.537653876</x:v>
      </x:c>
      <x:c r="T11" s="12">
        <x:v>36.4</x:v>
      </x:c>
      <x:c r="U11" s="12">
        <x:v>83.1</x:v>
      </x:c>
      <x:c r="V11" s="12">
        <x:f>NA()</x:f>
      </x:c>
    </x:row>
    <x:row r="12">
      <x:c r="A12">
        <x:v>81761</x:v>
      </x:c>
      <x:c r="B12" s="1">
        <x:v>44293.8880385417</x:v>
      </x:c>
      <x:c r="C12" s="6">
        <x:v>3.33699438333333</x:v>
      </x:c>
      <x:c r="D12" s="14" t="s">
        <x:v>77</x:v>
      </x:c>
      <x:c r="E12" s="15">
        <x:v>44243.5070199884</x:v>
      </x:c>
      <x:c r="F12" t="s">
        <x:v>82</x:v>
      </x:c>
      <x:c r="G12" s="6">
        <x:v>301.979237695083</x:v>
      </x:c>
      <x:c r="H12" t="s">
        <x:v>83</x:v>
      </x:c>
      <x:c r="I12" s="6">
        <x:v>11.0054617062424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23.098</x:v>
      </x:c>
      <x:c r="R12" s="8">
        <x:v>151689.399407177</x:v>
      </x:c>
      <x:c r="S12" s="12">
        <x:v>279216.128413012</x:v>
      </x:c>
      <x:c r="T12" s="12">
        <x:v>36.4</x:v>
      </x:c>
      <x:c r="U12" s="12">
        <x:v>83.1</x:v>
      </x:c>
      <x:c r="V12" s="12">
        <x:f>NA()</x:f>
      </x:c>
    </x:row>
    <x:row r="13">
      <x:c r="A13">
        <x:v>81770</x:v>
      </x:c>
      <x:c r="B13" s="1">
        <x:v>44293.8882697569</x:v>
      </x:c>
      <x:c r="C13" s="6">
        <x:v>3.66990895333333</x:v>
      </x:c>
      <x:c r="D13" s="14" t="s">
        <x:v>77</x:v>
      </x:c>
      <x:c r="E13" s="15">
        <x:v>44243.5070199884</x:v>
      </x:c>
      <x:c r="F13" t="s">
        <x:v>82</x:v>
      </x:c>
      <x:c r="G13" s="6">
        <x:v>301.855408793103</x:v>
      </x:c>
      <x:c r="H13" t="s">
        <x:v>83</x:v>
      </x:c>
      <x:c r="I13" s="6">
        <x:v>11.0176829482016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23.098</x:v>
      </x:c>
      <x:c r="R13" s="8">
        <x:v>151658.880852097</x:v>
      </x:c>
      <x:c r="S13" s="12">
        <x:v>279221.04772497</x:v>
      </x:c>
      <x:c r="T13" s="12">
        <x:v>36.4</x:v>
      </x:c>
      <x:c r="U13" s="12">
        <x:v>83.1</x:v>
      </x:c>
      <x:c r="V13" s="12">
        <x:f>NA()</x:f>
      </x:c>
    </x:row>
    <x:row r="14">
      <x:c r="A14">
        <x:v>81779</x:v>
      </x:c>
      <x:c r="B14" s="1">
        <x:v>44293.8885013542</x:v>
      </x:c>
      <x:c r="C14" s="6">
        <x:v>4.00341200833333</x:v>
      </x:c>
      <x:c r="D14" s="14" t="s">
        <x:v>77</x:v>
      </x:c>
      <x:c r="E14" s="15">
        <x:v>44243.5070199884</x:v>
      </x:c>
      <x:c r="F14" t="s">
        <x:v>82</x:v>
      </x:c>
      <x:c r="G14" s="6">
        <x:v>301.857797709699</x:v>
      </x:c>
      <x:c r="H14" t="s">
        <x:v>83</x:v>
      </x:c>
      <x:c r="I14" s="6">
        <x:v>11.0299042344445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23.093</x:v>
      </x:c>
      <x:c r="R14" s="8">
        <x:v>151628.24981763</x:v>
      </x:c>
      <x:c r="S14" s="12">
        <x:v>279194.447688064</x:v>
      </x:c>
      <x:c r="T14" s="12">
        <x:v>36.4</x:v>
      </x:c>
      <x:c r="U14" s="12">
        <x:v>83.1</x:v>
      </x:c>
      <x:c r="V14" s="12">
        <x:f>NA()</x:f>
      </x:c>
    </x:row>
    <x:row r="15">
      <x:c r="A15">
        <x:v>81788</x:v>
      </x:c>
      <x:c r="B15" s="1">
        <x:v>44293.8887330208</x:v>
      </x:c>
      <x:c r="C15" s="6">
        <x:v>4.33701882166667</x:v>
      </x:c>
      <x:c r="D15" s="14" t="s">
        <x:v>77</x:v>
      </x:c>
      <x:c r="E15" s="15">
        <x:v>44243.5070199884</x:v>
      </x:c>
      <x:c r="F15" t="s">
        <x:v>82</x:v>
      </x:c>
      <x:c r="G15" s="6">
        <x:v>301.922105360392</x:v>
      </x:c>
      <x:c r="H15" t="s">
        <x:v>83</x:v>
      </x:c>
      <x:c r="I15" s="6">
        <x:v>11.0360148941722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23.088</x:v>
      </x:c>
      <x:c r="R15" s="8">
        <x:v>151600.192837507</x:v>
      </x:c>
      <x:c r="S15" s="12">
        <x:v>279191.555976855</x:v>
      </x:c>
      <x:c r="T15" s="12">
        <x:v>36.4</x:v>
      </x:c>
      <x:c r="U15" s="12">
        <x:v>83.1</x:v>
      </x:c>
      <x:c r="V15" s="12">
        <x:f>NA()</x:f>
      </x:c>
    </x:row>
    <x:row r="16">
      <x:c r="A16">
        <x:v>81797</x:v>
      </x:c>
      <x:c r="B16" s="1">
        <x:v>44293.8889641551</x:v>
      </x:c>
      <x:c r="C16" s="6">
        <x:v>4.66988123833333</x:v>
      </x:c>
      <x:c r="D16" s="14" t="s">
        <x:v>77</x:v>
      </x:c>
      <x:c r="E16" s="15">
        <x:v>44243.5070199884</x:v>
      </x:c>
      <x:c r="F16" t="s">
        <x:v>82</x:v>
      </x:c>
      <x:c r="G16" s="6">
        <x:v>301.761742770006</x:v>
      </x:c>
      <x:c r="H16" t="s">
        <x:v>83</x:v>
      </x:c>
      <x:c r="I16" s="6">
        <x:v>11.0543469397826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23.087</x:v>
      </x:c>
      <x:c r="R16" s="8">
        <x:v>151577.961937993</x:v>
      </x:c>
      <x:c r="S16" s="12">
        <x:v>279183.171465971</x:v>
      </x:c>
      <x:c r="T16" s="12">
        <x:v>36.4</x:v>
      </x:c>
      <x:c r="U16" s="12">
        <x:v>83.1</x:v>
      </x:c>
      <x:c r="V16" s="12">
        <x:f>NA()</x:f>
      </x:c>
    </x:row>
    <x:row r="17">
      <x:c r="A17">
        <x:v>81806</x:v>
      </x:c>
      <x:c r="B17" s="1">
        <x:v>44293.8891961458</x:v>
      </x:c>
      <x:c r="C17" s="6">
        <x:v>5.00394490166667</x:v>
      </x:c>
      <x:c r="D17" s="14" t="s">
        <x:v>77</x:v>
      </x:c>
      <x:c r="E17" s="15">
        <x:v>44243.5070199884</x:v>
      </x:c>
      <x:c r="F17" t="s">
        <x:v>82</x:v>
      </x:c>
      <x:c r="G17" s="6">
        <x:v>301.851308350856</x:v>
      </x:c>
      <x:c r="H17" t="s">
        <x:v>83</x:v>
      </x:c>
      <x:c r="I17" s="6">
        <x:v>11.0604576437959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23.081</x:v>
      </x:c>
      <x:c r="R17" s="8">
        <x:v>151536.307408328</x:v>
      </x:c>
      <x:c r="S17" s="12">
        <x:v>279167.895132047</x:v>
      </x:c>
      <x:c r="T17" s="12">
        <x:v>36.4</x:v>
      </x:c>
      <x:c r="U17" s="12">
        <x:v>83.1</x:v>
      </x:c>
      <x:c r="V17" s="12">
        <x:f>NA()</x:f>
      </x:c>
    </x:row>
    <x:row r="18">
      <x:c r="A18">
        <x:v>81815</x:v>
      </x:c>
      <x:c r="B18" s="1">
        <x:v>44293.8894275116</x:v>
      </x:c>
      <x:c r="C18" s="6">
        <x:v>5.33710683333333</x:v>
      </x:c>
      <x:c r="D18" s="14" t="s">
        <x:v>77</x:v>
      </x:c>
      <x:c r="E18" s="15">
        <x:v>44243.5070199884</x:v>
      </x:c>
      <x:c r="F18" t="s">
        <x:v>82</x:v>
      </x:c>
      <x:c r="G18" s="6">
        <x:v>301.977544452234</x:v>
      </x:c>
      <x:c r="H18" t="s">
        <x:v>83</x:v>
      </x:c>
      <x:c r="I18" s="6">
        <x:v>11.0604576437959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23.076</x:v>
      </x:c>
      <x:c r="R18" s="8">
        <x:v>151494.339541682</x:v>
      </x:c>
      <x:c r="S18" s="12">
        <x:v>279156.643286595</x:v>
      </x:c>
      <x:c r="T18" s="12">
        <x:v>36.4</x:v>
      </x:c>
      <x:c r="U18" s="12">
        <x:v>83.1</x:v>
      </x:c>
      <x:c r="V18" s="12">
        <x:f>NA()</x:f>
      </x:c>
    </x:row>
    <x:row r="19">
      <x:c r="A19">
        <x:v>81824</x:v>
      </x:c>
      <x:c r="B19" s="1">
        <x:v>44293.889658912</x:v>
      </x:c>
      <x:c r="C19" s="6">
        <x:v>5.67030282666667</x:v>
      </x:c>
      <x:c r="D19" s="14" t="s">
        <x:v>77</x:v>
      </x:c>
      <x:c r="E19" s="15">
        <x:v>44243.5070199884</x:v>
      </x:c>
      <x:c r="F19" t="s">
        <x:v>82</x:v>
      </x:c>
      <x:c r="G19" s="6">
        <x:v>301.879067873557</x:v>
      </x:c>
      <x:c r="H19" t="s">
        <x:v>83</x:v>
      </x:c>
      <x:c r="I19" s="6">
        <x:v>11.0726790850345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23.075</x:v>
      </x:c>
      <x:c r="R19" s="8">
        <x:v>151460.704347283</x:v>
      </x:c>
      <x:c r="S19" s="12">
        <x:v>279132.175258296</x:v>
      </x:c>
      <x:c r="T19" s="12">
        <x:v>36.4</x:v>
      </x:c>
      <x:c r="U19" s="12">
        <x:v>83.1</x:v>
      </x:c>
      <x:c r="V19" s="12">
        <x:f>NA()</x:f>
      </x:c>
    </x:row>
    <x:row r="20">
      <x:c r="A20">
        <x:v>81833</x:v>
      </x:c>
      <x:c r="B20" s="1">
        <x:v>44293.889890162</x:v>
      </x:c>
      <x:c r="C20" s="6">
        <x:v>6.00330026166667</x:v>
      </x:c>
      <x:c r="D20" s="14" t="s">
        <x:v>77</x:v>
      </x:c>
      <x:c r="E20" s="15">
        <x:v>44243.5070199884</x:v>
      </x:c>
      <x:c r="F20" t="s">
        <x:v>82</x:v>
      </x:c>
      <x:c r="G20" s="6">
        <x:v>301.718841269962</x:v>
      </x:c>
      <x:c r="H20" t="s">
        <x:v>83</x:v>
      </x:c>
      <x:c r="I20" s="6">
        <x:v>11.0910113299296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23.074</x:v>
      </x:c>
      <x:c r="R20" s="8">
        <x:v>151432.073814555</x:v>
      </x:c>
      <x:c r="S20" s="12">
        <x:v>279131.740557058</x:v>
      </x:c>
      <x:c r="T20" s="12">
        <x:v>36.4</x:v>
      </x:c>
      <x:c r="U20" s="12">
        <x:v>83.1</x:v>
      </x:c>
      <x:c r="V20" s="12">
        <x:f>NA()</x:f>
      </x:c>
    </x:row>
    <x:row r="21">
      <x:c r="A21">
        <x:v>81842</x:v>
      </x:c>
      <x:c r="B21" s="1">
        <x:v>44293.8901221065</x:v>
      </x:c>
      <x:c r="C21" s="6">
        <x:v>6.33731037166667</x:v>
      </x:c>
      <x:c r="D21" s="14" t="s">
        <x:v>77</x:v>
      </x:c>
      <x:c r="E21" s="15">
        <x:v>44243.5070199884</x:v>
      </x:c>
      <x:c r="F21" t="s">
        <x:v>82</x:v>
      </x:c>
      <x:c r="G21" s="6">
        <x:v>301.670965088609</x:v>
      </x:c>
      <x:c r="H21" t="s">
        <x:v>83</x:v>
      </x:c>
      <x:c r="I21" s="6">
        <x:v>11.1032328818842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23.071</x:v>
      </x:c>
      <x:c r="R21" s="8">
        <x:v>151406.604625332</x:v>
      </x:c>
      <x:c r="S21" s="12">
        <x:v>279108.140133679</x:v>
      </x:c>
      <x:c r="T21" s="12">
        <x:v>36.4</x:v>
      </x:c>
      <x:c r="U21" s="12">
        <x:v>83.1</x:v>
      </x:c>
      <x:c r="V21" s="12">
        <x:f>NA()</x:f>
      </x:c>
    </x:row>
    <x:row r="22">
      <x:c r="A22">
        <x:v>81851</x:v>
      </x:c>
      <x:c r="B22" s="1">
        <x:v>44293.8903533912</x:v>
      </x:c>
      <x:c r="C22" s="6">
        <x:v>6.67037349166667</x:v>
      </x:c>
      <x:c r="D22" s="14" t="s">
        <x:v>77</x:v>
      </x:c>
      <x:c r="E22" s="15">
        <x:v>44243.5070199884</x:v>
      </x:c>
      <x:c r="F22" t="s">
        <x:v>82</x:v>
      </x:c>
      <x:c r="G22" s="6">
        <x:v>301.735359743349</x:v>
      </x:c>
      <x:c r="H22" t="s">
        <x:v>83</x:v>
      </x:c>
      <x:c r="I22" s="6">
        <x:v>11.1093436744691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23.066</x:v>
      </x:c>
      <x:c r="R22" s="8">
        <x:v>151376.467489792</x:v>
      </x:c>
      <x:c r="S22" s="12">
        <x:v>279099.569286662</x:v>
      </x:c>
      <x:c r="T22" s="12">
        <x:v>36.4</x:v>
      </x:c>
      <x:c r="U22" s="12">
        <x:v>83.1</x:v>
      </x:c>
      <x:c r="V22" s="12">
        <x:f>NA()</x:f>
      </x:c>
    </x:row>
    <x:row r="23">
      <x:c r="A23">
        <x:v>81860</x:v>
      </x:c>
      <x:c r="B23" s="1">
        <x:v>44293.8905845255</x:v>
      </x:c>
      <x:c r="C23" s="6">
        <x:v>7.00318308</x:v>
      </x:c>
      <x:c r="D23" s="14" t="s">
        <x:v>77</x:v>
      </x:c>
      <x:c r="E23" s="15">
        <x:v>44243.5070199884</x:v>
      </x:c>
      <x:c r="F23" t="s">
        <x:v>82</x:v>
      </x:c>
      <x:c r="G23" s="6">
        <x:v>301.749298745567</x:v>
      </x:c>
      <x:c r="H23" t="s">
        <x:v>83</x:v>
      </x:c>
      <x:c r="I23" s="6">
        <x:v>11.1154544781252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23.063</x:v>
      </x:c>
      <x:c r="R23" s="8">
        <x:v>151338.447211339</x:v>
      </x:c>
      <x:c r="S23" s="12">
        <x:v>279080.722739885</x:v>
      </x:c>
      <x:c r="T23" s="12">
        <x:v>36.4</x:v>
      </x:c>
      <x:c r="U23" s="12">
        <x:v>83.1</x:v>
      </x:c>
      <x:c r="V23" s="12">
        <x:f>NA()</x:f>
      </x:c>
    </x:row>
    <x:row r="24">
      <x:c r="A24">
        <x:v>81869</x:v>
      </x:c>
      <x:c r="B24" s="1">
        <x:v>44293.890816088</x:v>
      </x:c>
      <x:c r="C24" s="6">
        <x:v>7.33663536666667</x:v>
      </x:c>
      <x:c r="D24" s="14" t="s">
        <x:v>77</x:v>
      </x:c>
      <x:c r="E24" s="15">
        <x:v>44243.5070199884</x:v>
      </x:c>
      <x:c r="F24" t="s">
        <x:v>82</x:v>
      </x:c>
      <x:c r="G24" s="6">
        <x:v>301.763248849928</x:v>
      </x:c>
      <x:c r="H24" t="s">
        <x:v>83</x:v>
      </x:c>
      <x:c r="I24" s="6">
        <x:v>11.121565292854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23.06</x:v>
      </x:c>
      <x:c r="R24" s="8">
        <x:v>151318.827543561</x:v>
      </x:c>
      <x:c r="S24" s="12">
        <x:v>279076.525236611</x:v>
      </x:c>
      <x:c r="T24" s="12">
        <x:v>36.4</x:v>
      </x:c>
      <x:c r="U24" s="12">
        <x:v>83.1</x:v>
      </x:c>
      <x:c r="V24" s="12">
        <x:f>NA()</x:f>
      </x:c>
    </x:row>
    <x:row r="25">
      <x:c r="A25">
        <x:v>81878</x:v>
      </x:c>
      <x:c r="B25" s="1">
        <x:v>44293.8910475694</x:v>
      </x:c>
      <x:c r="C25" s="6">
        <x:v>7.67000716333333</x:v>
      </x:c>
      <x:c r="D25" s="14" t="s">
        <x:v>77</x:v>
      </x:c>
      <x:c r="E25" s="15">
        <x:v>44243.5070199884</x:v>
      </x:c>
      <x:c r="F25" t="s">
        <x:v>82</x:v>
      </x:c>
      <x:c r="G25" s="6">
        <x:v>301.66496817282</x:v>
      </x:c>
      <x:c r="H25" t="s">
        <x:v>83</x:v>
      </x:c>
      <x:c r="I25" s="6">
        <x:v>11.1337869555264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23.059</x:v>
      </x:c>
      <x:c r="R25" s="8">
        <x:v>151304.284518005</x:v>
      </x:c>
      <x:c r="S25" s="12">
        <x:v>279072.929745514</x:v>
      </x:c>
      <x:c r="T25" s="12">
        <x:v>36.4</x:v>
      </x:c>
      <x:c r="U25" s="12">
        <x:v>83.1</x:v>
      </x:c>
      <x:c r="V25" s="12">
        <x:f>NA()</x:f>
      </x:c>
    </x:row>
    <x:row r="26">
      <x:c r="A26">
        <x:v>81887</x:v>
      </x:c>
      <x:c r="B26" s="1">
        <x:v>44293.8912795139</x:v>
      </x:c>
      <x:c r="C26" s="6">
        <x:v>8.00397665333333</x:v>
      </x:c>
      <x:c r="D26" s="14" t="s">
        <x:v>77</x:v>
      </x:c>
      <x:c r="E26" s="15">
        <x:v>44243.5070199884</x:v>
      </x:c>
      <x:c r="F26" t="s">
        <x:v>82</x:v>
      </x:c>
      <x:c r="G26" s="6">
        <x:v>301.617205990426</x:v>
      </x:c>
      <x:c r="H26" t="s">
        <x:v>83</x:v>
      </x:c>
      <x:c r="I26" s="6">
        <x:v>11.146008662487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23.056</x:v>
      </x:c>
      <x:c r="R26" s="8">
        <x:v>151263.935694707</x:v>
      </x:c>
      <x:c r="S26" s="12">
        <x:v>279057.606981498</x:v>
      </x:c>
      <x:c r="T26" s="12">
        <x:v>36.4</x:v>
      </x:c>
      <x:c r="U26" s="12">
        <x:v>83.1</x:v>
      </x:c>
      <x:c r="V26" s="12">
        <x:f>NA()</x:f>
      </x:c>
    </x:row>
    <x:row r="27">
      <x:c r="A27">
        <x:v>81896</x:v>
      </x:c>
      <x:c r="B27" s="1">
        <x:v>44293.8915107986</x:v>
      </x:c>
      <x:c r="C27" s="6">
        <x:v>8.337047985</x:v>
      </x:c>
      <x:c r="D27" s="14" t="s">
        <x:v>77</x:v>
      </x:c>
      <x:c r="E27" s="15">
        <x:v>44243.5070199884</x:v>
      </x:c>
      <x:c r="F27" t="s">
        <x:v>82</x:v>
      </x:c>
      <x:c r="G27" s="6">
        <x:v>301.76865612055</x:v>
      </x:c>
      <x:c r="H27" t="s">
        <x:v>83</x:v>
      </x:c>
      <x:c r="I27" s="6">
        <x:v>11.146008662487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23.05</x:v>
      </x:c>
      <x:c r="R27" s="8">
        <x:v>151238.220641884</x:v>
      </x:c>
      <x:c r="S27" s="12">
        <x:v>279047.931208421</x:v>
      </x:c>
      <x:c r="T27" s="12">
        <x:v>36.4</x:v>
      </x:c>
      <x:c r="U27" s="12">
        <x:v>83.1</x:v>
      </x:c>
      <x:c r="V27" s="12">
        <x:f>NA()</x:f>
      </x:c>
    </x:row>
    <x:row r="28">
      <x:c r="A28">
        <x:v>81905</x:v>
      </x:c>
      <x:c r="B28" s="1">
        <x:v>44293.8917420486</x:v>
      </x:c>
      <x:c r="C28" s="6">
        <x:v>8.67002067333333</x:v>
      </x:c>
      <x:c r="D28" s="14" t="s">
        <x:v>77</x:v>
      </x:c>
      <x:c r="E28" s="15">
        <x:v>44243.5070199884</x:v>
      </x:c>
      <x:c r="F28" t="s">
        <x:v>82</x:v>
      </x:c>
      <x:c r="G28" s="6">
        <x:v>301.67042603126</x:v>
      </x:c>
      <x:c r="H28" t="s">
        <x:v>83</x:v>
      </x:c>
      <x:c r="I28" s="6">
        <x:v>11.1582304137369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23.049</x:v>
      </x:c>
      <x:c r="R28" s="8">
        <x:v>151207.343132057</x:v>
      </x:c>
      <x:c r="S28" s="12">
        <x:v>279024.056045579</x:v>
      </x:c>
      <x:c r="T28" s="12">
        <x:v>36.4</x:v>
      </x:c>
      <x:c r="U28" s="12">
        <x:v>83.1</x:v>
      </x:c>
      <x:c r="V28" s="12">
        <x:f>NA()</x:f>
      </x:c>
    </x:row>
    <x:row r="29">
      <x:c r="A29">
        <x:v>81914</x:v>
      </x:c>
      <x:c r="B29" s="1">
        <x:v>44293.8919738773</x:v>
      </x:c>
      <x:c r="C29" s="6">
        <x:v>9.00386016666667</x:v>
      </x:c>
      <x:c r="D29" s="14" t="s">
        <x:v>77</x:v>
      </x:c>
      <x:c r="E29" s="15">
        <x:v>44243.5070199884</x:v>
      </x:c>
      <x:c r="F29" t="s">
        <x:v>82</x:v>
      </x:c>
      <x:c r="G29" s="6">
        <x:v>301.746163273801</x:v>
      </x:c>
      <x:c r="H29" t="s">
        <x:v>83</x:v>
      </x:c>
      <x:c r="I29" s="6">
        <x:v>11.1582304137369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23.046</x:v>
      </x:c>
      <x:c r="R29" s="8">
        <x:v>151178.950494936</x:v>
      </x:c>
      <x:c r="S29" s="12">
        <x:v>279015.750888677</x:v>
      </x:c>
      <x:c r="T29" s="12">
        <x:v>36.4</x:v>
      </x:c>
      <x:c r="U29" s="12">
        <x:v>83.1</x:v>
      </x:c>
      <x:c r="V29" s="12">
        <x:f>NA()</x:f>
      </x:c>
    </x:row>
    <x:row r="30">
      <x:c r="A30">
        <x:v>81923</x:v>
      </x:c>
      <x:c r="B30" s="1">
        <x:v>44293.8922051273</x:v>
      </x:c>
      <x:c r="C30" s="6">
        <x:v>9.33687020166667</x:v>
      </x:c>
      <x:c r="D30" s="14" t="s">
        <x:v>77</x:v>
      </x:c>
      <x:c r="E30" s="15">
        <x:v>44243.5070199884</x:v>
      </x:c>
      <x:c r="F30" t="s">
        <x:v>82</x:v>
      </x:c>
      <x:c r="G30" s="6">
        <x:v>301.62272540731</x:v>
      </x:c>
      <x:c r="H30" t="s">
        <x:v>83</x:v>
      </x:c>
      <x:c r="I30" s="6">
        <x:v>11.1704522092755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23.046</x:v>
      </x:c>
      <x:c r="R30" s="8">
        <x:v>151157.729111728</x:v>
      </x:c>
      <x:c r="S30" s="12">
        <x:v>279019.42365912</x:v>
      </x:c>
      <x:c r="T30" s="12">
        <x:v>36.4</x:v>
      </x:c>
      <x:c r="U30" s="12">
        <x:v>83.1</x:v>
      </x:c>
      <x:c r="V30" s="12">
        <x:f>NA()</x:f>
      </x:c>
    </x:row>
    <x:row r="31">
      <x:c r="A31">
        <x:v>81932</x:v>
      </x:c>
      <x:c r="B31" s="1">
        <x:v>44293.8924364931</x:v>
      </x:c>
      <x:c r="C31" s="6">
        <x:v>9.67001915333333</x:v>
      </x:c>
      <x:c r="D31" s="14" t="s">
        <x:v>77</x:v>
      </x:c>
      <x:c r="E31" s="15">
        <x:v>44243.5070199884</x:v>
      </x:c>
      <x:c r="F31" t="s">
        <x:v>82</x:v>
      </x:c>
      <x:c r="G31" s="6">
        <x:v>301.625539542035</x:v>
      </x:c>
      <x:c r="H31" t="s">
        <x:v>83</x:v>
      </x:c>
      <x:c r="I31" s="6">
        <x:v>11.1826740491033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23.041</x:v>
      </x:c>
      <x:c r="R31" s="8">
        <x:v>151128.098104184</x:v>
      </x:c>
      <x:c r="S31" s="12">
        <x:v>278990.670144764</x:v>
      </x:c>
      <x:c r="T31" s="12">
        <x:v>36.4</x:v>
      </x:c>
      <x:c r="U31" s="12">
        <x:v>83.1</x:v>
      </x:c>
      <x:c r="V31" s="12">
        <x:f>NA()</x:f>
      </x:c>
    </x:row>
    <x:row r="32">
      <x:c r="A32">
        <x:v>81941</x:v>
      </x:c>
      <x:c r="B32" s="1">
        <x:v>44293.8926683218</x:v>
      </x:c>
      <x:c r="C32" s="6">
        <x:v>10.00389163</x:v>
      </x:c>
      <x:c r="D32" s="14" t="s">
        <x:v>77</x:v>
      </x:c>
      <x:c r="E32" s="15">
        <x:v>44243.5070199884</x:v>
      </x:c>
      <x:c r="F32" t="s">
        <x:v>82</x:v>
      </x:c>
      <x:c r="G32" s="6">
        <x:v>301.676029069758</x:v>
      </x:c>
      <x:c r="H32" t="s">
        <x:v>83</x:v>
      </x:c>
      <x:c r="I32" s="6">
        <x:v>11.1826740491033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23.039</x:v>
      </x:c>
      <x:c r="R32" s="8">
        <x:v>151088.595595767</x:v>
      </x:c>
      <x:c r="S32" s="12">
        <x:v>278984.434836977</x:v>
      </x:c>
      <x:c r="T32" s="12">
        <x:v>36.4</x:v>
      </x:c>
      <x:c r="U32" s="12">
        <x:v>83.1</x:v>
      </x:c>
      <x:c r="V32" s="12">
        <x:f>NA()</x:f>
      </x:c>
    </x:row>
    <x:row r="33">
      <x:c r="A33">
        <x:v>81950</x:v>
      </x:c>
      <x:c r="B33" s="1">
        <x:v>44293.8928996181</x:v>
      </x:c>
      <x:c r="C33" s="6">
        <x:v>10.3369351716667</x:v>
      </x:c>
      <x:c r="D33" s="14" t="s">
        <x:v>77</x:v>
      </x:c>
      <x:c r="E33" s="15">
        <x:v>44243.5070199884</x:v>
      </x:c>
      <x:c r="F33" t="s">
        <x:v>82</x:v>
      </x:c>
      <x:c r="G33" s="6">
        <x:v>301.816360086348</x:v>
      </x:c>
      <x:c r="H33" t="s">
        <x:v>83</x:v>
      </x:c>
      <x:c r="I33" s="6">
        <x:v>11.1887849856262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23.031</x:v>
      </x:c>
      <x:c r="R33" s="8">
        <x:v>151037.860498763</x:v>
      </x:c>
      <x:c r="S33" s="12">
        <x:v>278971.618252219</x:v>
      </x:c>
      <x:c r="T33" s="12">
        <x:v>36.4</x:v>
      </x:c>
      <x:c r="U33" s="12">
        <x:v>83.1</x:v>
      </x:c>
      <x:c r="V33" s="12">
        <x:f>NA()</x:f>
      </x:c>
    </x:row>
    <x:row r="34">
      <x:c r="A34">
        <x:v>81959</x:v>
      </x:c>
      <x:c r="B34" s="1">
        <x:v>44293.8931310185</x:v>
      </x:c>
      <x:c r="C34" s="6">
        <x:v>10.670135525</x:v>
      </x:c>
      <x:c r="D34" s="14" t="s">
        <x:v>77</x:v>
      </x:c>
      <x:c r="E34" s="15">
        <x:v>44243.5070199884</x:v>
      </x:c>
      <x:c r="F34" t="s">
        <x:v>82</x:v>
      </x:c>
      <x:c r="G34" s="6">
        <x:v>301.830432799851</x:v>
      </x:c>
      <x:c r="H34" t="s">
        <x:v>83</x:v>
      </x:c>
      <x:c r="I34" s="6">
        <x:v>11.1948959332217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23.028</x:v>
      </x:c>
      <x:c r="R34" s="8">
        <x:v>151010.903510407</x:v>
      </x:c>
      <x:c r="S34" s="12">
        <x:v>278977.622847731</x:v>
      </x:c>
      <x:c r="T34" s="12">
        <x:v>36.4</x:v>
      </x:c>
      <x:c r="U34" s="12">
        <x:v>83.1</x:v>
      </x:c>
      <x:c r="V34" s="12">
        <x:f>NA()</x:f>
      </x:c>
    </x:row>
    <x:row r="35">
      <x:c r="A35">
        <x:v>81968</x:v>
      </x:c>
      <x:c r="B35" s="1">
        <x:v>44293.8933623495</x:v>
      </x:c>
      <x:c r="C35" s="6">
        <x:v>11.0032375766667</x:v>
      </x:c>
      <x:c r="D35" s="14" t="s">
        <x:v>77</x:v>
      </x:c>
      <x:c r="E35" s="15">
        <x:v>44243.5070199884</x:v>
      </x:c>
      <x:c r="F35" t="s">
        <x:v>82</x:v>
      </x:c>
      <x:c r="G35" s="6">
        <x:v>301.782809807006</x:v>
      </x:c>
      <x:c r="H35" t="s">
        <x:v>83</x:v>
      </x:c>
      <x:c r="I35" s="6">
        <x:v>11.2071178616311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23.025</x:v>
      </x:c>
      <x:c r="R35" s="8">
        <x:v>150978.908002186</x:v>
      </x:c>
      <x:c r="S35" s="12">
        <x:v>278958.523355829</x:v>
      </x:c>
      <x:c r="T35" s="12">
        <x:v>36.4</x:v>
      </x:c>
      <x:c r="U35" s="12">
        <x:v>83.1</x:v>
      </x:c>
      <x:c r="V35" s="12">
        <x:f>NA()</x:f>
      </x:c>
    </x:row>
    <x:row r="36">
      <x:c r="A36">
        <x:v>81977</x:v>
      </x:c>
      <x:c r="B36" s="1">
        <x:v>44293.8935941782</x:v>
      </x:c>
      <x:c r="C36" s="6">
        <x:v>11.3370667516667</x:v>
      </x:c>
      <x:c r="D36" s="14" t="s">
        <x:v>77</x:v>
      </x:c>
      <x:c r="E36" s="15">
        <x:v>44243.5070199884</x:v>
      </x:c>
      <x:c r="F36" t="s">
        <x:v>82</x:v>
      </x:c>
      <x:c r="G36" s="6">
        <x:v>301.684705816119</x:v>
      </x:c>
      <x:c r="H36" t="s">
        <x:v>83</x:v>
      </x:c>
      <x:c r="I36" s="6">
        <x:v>11.2193398343311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23.024</x:v>
      </x:c>
      <x:c r="R36" s="8">
        <x:v>150959.384511878</x:v>
      </x:c>
      <x:c r="S36" s="12">
        <x:v>278957.944243452</x:v>
      </x:c>
      <x:c r="T36" s="12">
        <x:v>36.4</x:v>
      </x:c>
      <x:c r="U36" s="12">
        <x:v>83.1</x:v>
      </x:c>
      <x:c r="V36" s="12">
        <x:f>NA()</x:f>
      </x:c>
    </x:row>
    <x:row r="37">
      <x:c r="A37">
        <x:v>81986</x:v>
      </x:c>
      <x:c r="B37" s="1">
        <x:v>44293.893825463</x:v>
      </x:c>
      <x:c r="C37" s="6">
        <x:v>11.6701311733333</x:v>
      </x:c>
      <x:c r="D37" s="14" t="s">
        <x:v>77</x:v>
      </x:c>
      <x:c r="E37" s="15">
        <x:v>44243.5070199884</x:v>
      </x:c>
      <x:c r="F37" t="s">
        <x:v>82</x:v>
      </x:c>
      <x:c r="G37" s="6">
        <x:v>301.673555474207</x:v>
      </x:c>
      <x:c r="H37" t="s">
        <x:v>83</x:v>
      </x:c>
      <x:c r="I37" s="6">
        <x:v>11.2254508372898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23.022</x:v>
      </x:c>
      <x:c r="R37" s="8">
        <x:v>150942.51192731</x:v>
      </x:c>
      <x:c r="S37" s="12">
        <x:v>278936.815566084</x:v>
      </x:c>
      <x:c r="T37" s="12">
        <x:v>36.4</x:v>
      </x:c>
      <x:c r="U37" s="12">
        <x:v>83.1</x:v>
      </x:c>
      <x:c r="V37" s="12">
        <x:f>NA()</x:f>
      </x:c>
    </x:row>
    <x:row r="38">
      <x:c r="A38">
        <x:v>81995</x:v>
      </x:c>
      <x:c r="B38" s="1">
        <x:v>44293.8940572106</x:v>
      </x:c>
      <x:c r="C38" s="6">
        <x:v>12.003873585</x:v>
      </x:c>
      <x:c r="D38" s="14" t="s">
        <x:v>77</x:v>
      </x:c>
      <x:c r="E38" s="15">
        <x:v>44243.5070199884</x:v>
      </x:c>
      <x:c r="F38" t="s">
        <x:v>82</x:v>
      </x:c>
      <x:c r="G38" s="6">
        <x:v>301.597799849157</x:v>
      </x:c>
      <x:c r="H38" t="s">
        <x:v>83</x:v>
      </x:c>
      <x:c r="I38" s="6">
        <x:v>11.2254508372898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23.025</x:v>
      </x:c>
      <x:c r="R38" s="8">
        <x:v>150928.024443884</x:v>
      </x:c>
      <x:c r="S38" s="12">
        <x:v>278932.724254558</x:v>
      </x:c>
      <x:c r="T38" s="12">
        <x:v>36.4</x:v>
      </x:c>
      <x:c r="U38" s="12">
        <x:v>83.1</x:v>
      </x:c>
      <x:c r="V38" s="12">
        <x:f>NA()</x:f>
      </x:c>
    </x:row>
    <x:row r="39">
      <x:c r="A39">
        <x:v>82004</x:v>
      </x:c>
      <x:c r="B39" s="1">
        <x:v>44293.8942885069</x:v>
      </x:c>
      <x:c r="C39" s="6">
        <x:v>12.3369292083333</x:v>
      </x:c>
      <x:c r="D39" s="14" t="s">
        <x:v>77</x:v>
      </x:c>
      <x:c r="E39" s="15">
        <x:v>44243.5070199884</x:v>
      </x:c>
      <x:c r="F39" t="s">
        <x:v>82</x:v>
      </x:c>
      <x:c r="G39" s="6">
        <x:v>301.662413462616</x:v>
      </x:c>
      <x:c r="H39" t="s">
        <x:v>83</x:v>
      </x:c>
      <x:c r="I39" s="6">
        <x:v>11.2315618513226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23.02</x:v>
      </x:c>
      <x:c r="R39" s="8">
        <x:v>150917.853844816</x:v>
      </x:c>
      <x:c r="S39" s="12">
        <x:v>278926.732531293</x:v>
      </x:c>
      <x:c r="T39" s="12">
        <x:v>36.4</x:v>
      </x:c>
      <x:c r="U39" s="12">
        <x:v>83.1</x:v>
      </x:c>
      <x:c r="V39" s="12">
        <x:f>NA()</x:f>
      </x:c>
    </x:row>
    <x:row r="40">
      <x:c r="A40">
        <x:v>82013</x:v>
      </x:c>
      <x:c r="B40" s="1">
        <x:v>44293.8945198264</x:v>
      </x:c>
      <x:c r="C40" s="6">
        <x:v>12.6700326133333</x:v>
      </x:c>
      <x:c r="D40" s="14" t="s">
        <x:v>77</x:v>
      </x:c>
      <x:c r="E40" s="15">
        <x:v>44243.5070199884</x:v>
      </x:c>
      <x:c r="F40" t="s">
        <x:v>82</x:v>
      </x:c>
      <x:c r="G40" s="6">
        <x:v>301.651279779592</x:v>
      </x:c>
      <x:c r="H40" t="s">
        <x:v>83</x:v>
      </x:c>
      <x:c r="I40" s="6">
        <x:v>11.2376728764275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23.018</x:v>
      </x:c>
      <x:c r="R40" s="8">
        <x:v>150904.835046479</x:v>
      </x:c>
      <x:c r="S40" s="12">
        <x:v>278917.387412471</x:v>
      </x:c>
      <x:c r="T40" s="12">
        <x:v>36.4</x:v>
      </x:c>
      <x:c r="U40" s="12">
        <x:v>83.1</x:v>
      </x:c>
      <x:c r="V40" s="12">
        <x:f>NA()</x:f>
      </x:c>
    </x:row>
    <x:row r="41">
      <x:c r="A41">
        <x:v>82022</x:v>
      </x:c>
      <x:c r="B41" s="1">
        <x:v>44293.8947512384</x:v>
      </x:c>
      <x:c r="C41" s="6">
        <x:v>13.0032518133333</x:v>
      </x:c>
      <x:c r="D41" s="14" t="s">
        <x:v>77</x:v>
      </x:c>
      <x:c r="E41" s="15">
        <x:v>44243.5070199884</x:v>
      </x:c>
      <x:c r="F41" t="s">
        <x:v>82</x:v>
      </x:c>
      <x:c r="G41" s="6">
        <x:v>301.578530310715</x:v>
      </x:c>
      <x:c r="H41" t="s">
        <x:v>83</x:v>
      </x:c>
      <x:c r="I41" s="6">
        <x:v>11.2498949598571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23.016</x:v>
      </x:c>
      <x:c r="R41" s="8">
        <x:v>150874.091194345</x:v>
      </x:c>
      <x:c r="S41" s="12">
        <x:v>278901.328600265</x:v>
      </x:c>
      <x:c r="T41" s="12">
        <x:v>36.4</x:v>
      </x:c>
      <x:c r="U41" s="12">
        <x:v>83.1</x:v>
      </x:c>
      <x:c r="V41" s="12">
        <x:f>NA()</x:f>
      </x:c>
    </x:row>
    <x:row r="42">
      <x:c r="A42">
        <x:v>82031</x:v>
      </x:c>
      <x:c r="B42" s="1">
        <x:v>44293.8949831366</x:v>
      </x:c>
      <x:c r="C42" s="6">
        <x:v>13.33719403</x:v>
      </x:c>
      <x:c r="D42" s="14" t="s">
        <x:v>77</x:v>
      </x:c>
      <x:c r="E42" s="15">
        <x:v>44243.5070199884</x:v>
      </x:c>
      <x:c r="F42" t="s">
        <x:v>82</x:v>
      </x:c>
      <x:c r="G42" s="6">
        <x:v>301.542171696806</x:v>
      </x:c>
      <x:c r="H42" t="s">
        <x:v>83</x:v>
      </x:c>
      <x:c r="I42" s="6">
        <x:v>11.2560060181813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23.015</x:v>
      </x:c>
      <x:c r="R42" s="8">
        <x:v>150853.798824734</x:v>
      </x:c>
      <x:c r="S42" s="12">
        <x:v>278885.177395874</x:v>
      </x:c>
      <x:c r="T42" s="12">
        <x:v>36.4</x:v>
      </x:c>
      <x:c r="U42" s="12">
        <x:v>83.1</x:v>
      </x:c>
      <x:c r="V42" s="12">
        <x:f>NA()</x:f>
      </x:c>
    </x:row>
    <x:row r="43">
      <x:c r="A43">
        <x:v>82040</x:v>
      </x:c>
      <x:c r="B43" s="1">
        <x:v>44293.8952144676</x:v>
      </x:c>
      <x:c r="C43" s="6">
        <x:v>13.670344905</x:v>
      </x:c>
      <x:c r="D43" s="14" t="s">
        <x:v>77</x:v>
      </x:c>
      <x:c r="E43" s="15">
        <x:v>44243.5070199884</x:v>
      </x:c>
      <x:c r="F43" t="s">
        <x:v>82</x:v>
      </x:c>
      <x:c r="G43" s="6">
        <x:v>301.531071029522</x:v>
      </x:c>
      <x:c r="H43" t="s">
        <x:v>83</x:v>
      </x:c>
      <x:c r="I43" s="6">
        <x:v>11.2621170875796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23.013</x:v>
      </x:c>
      <x:c r="R43" s="8">
        <x:v>150837.98103977</x:v>
      </x:c>
      <x:c r="S43" s="12">
        <x:v>278878.450642071</x:v>
      </x:c>
      <x:c r="T43" s="12">
        <x:v>36.4</x:v>
      </x:c>
      <x:c r="U43" s="12">
        <x:v>83.1</x:v>
      </x:c>
      <x:c r="V43" s="12">
        <x:f>NA()</x:f>
      </x:c>
    </x:row>
    <x:row r="44">
      <x:c r="A44">
        <x:v>82049</x:v>
      </x:c>
      <x:c r="B44" s="1">
        <x:v>44293.8954457986</x:v>
      </x:c>
      <x:c r="C44" s="6">
        <x:v>14.0034421616667</x:v>
      </x:c>
      <x:c r="D44" s="14" t="s">
        <x:v>77</x:v>
      </x:c>
      <x:c r="E44" s="15">
        <x:v>44243.5070199884</x:v>
      </x:c>
      <x:c r="F44" t="s">
        <x:v>82</x:v>
      </x:c>
      <x:c r="G44" s="6">
        <x:v>301.531071029522</x:v>
      </x:c>
      <x:c r="H44" t="s">
        <x:v>83</x:v>
      </x:c>
      <x:c r="I44" s="6">
        <x:v>11.2621170875796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23.013</x:v>
      </x:c>
      <x:c r="R44" s="8">
        <x:v>150821.585687445</x:v>
      </x:c>
      <x:c r="S44" s="12">
        <x:v>278883.91881217</x:v>
      </x:c>
      <x:c r="T44" s="12">
        <x:v>36.4</x:v>
      </x:c>
      <x:c r="U44" s="12">
        <x:v>83.1</x:v>
      </x:c>
      <x:c r="V44" s="12">
        <x:f>NA()</x:f>
      </x:c>
    </x:row>
    <x:row r="45">
      <x:c r="A45">
        <x:v>82058</x:v>
      </x:c>
      <x:c r="B45" s="1">
        <x:v>44293.895677581</x:v>
      </x:c>
      <x:c r="C45" s="6">
        <x:v>14.3372024516667</x:v>
      </x:c>
      <x:c r="D45" s="14" t="s">
        <x:v>77</x:v>
      </x:c>
      <x:c r="E45" s="15">
        <x:v>44243.5070199884</x:v>
      </x:c>
      <x:c r="F45" t="s">
        <x:v>82</x:v>
      </x:c>
      <x:c r="G45" s="6">
        <x:v>301.6209939671</x:v>
      </x:c>
      <x:c r="H45" t="s">
        <x:v>83</x:v>
      </x:c>
      <x:c r="I45" s="6">
        <x:v>11.2682281680504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23.007</x:v>
      </x:c>
      <x:c r="R45" s="8">
        <x:v>150792.093792749</x:v>
      </x:c>
      <x:c r="S45" s="12">
        <x:v>278867.751832328</x:v>
      </x:c>
      <x:c r="T45" s="12">
        <x:v>36.4</x:v>
      </x:c>
      <x:c r="U45" s="12">
        <x:v>83.1</x:v>
      </x:c>
      <x:c r="V45" s="12">
        <x:f>NA()</x:f>
      </x:c>
    </x:row>
    <x:row r="46">
      <x:c r="A46">
        <x:v>82067</x:v>
      </x:c>
      <x:c r="B46" s="1">
        <x:v>44293.8959087963</x:v>
      </x:c>
      <x:c r="C46" s="6">
        <x:v>14.6701374983333</x:v>
      </x:c>
      <x:c r="D46" s="14" t="s">
        <x:v>77</x:v>
      </x:c>
      <x:c r="E46" s="15">
        <x:v>44243.5070199884</x:v>
      </x:c>
      <x:c r="F46" t="s">
        <x:v>82</x:v>
      </x:c>
      <x:c r="G46" s="6">
        <x:v>301.685699474738</x:v>
      </x:c>
      <x:c r="H46" t="s">
        <x:v>83</x:v>
      </x:c>
      <x:c r="I46" s="6">
        <x:v>11.2743392595949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23.002</x:v>
      </x:c>
      <x:c r="R46" s="8">
        <x:v>150760.304184987</x:v>
      </x:c>
      <x:c r="S46" s="12">
        <x:v>278863.297988826</x:v>
      </x:c>
      <x:c r="T46" s="12">
        <x:v>36.4</x:v>
      </x:c>
      <x:c r="U46" s="12">
        <x:v>83.1</x:v>
      </x:c>
      <x:c r="V46" s="12">
        <x:f>NA()</x:f>
      </x:c>
    </x:row>
    <x:row r="47">
      <x:c r="A47">
        <x:v>82076</x:v>
      </x:c>
      <x:c r="B47" s="1">
        <x:v>44293.8961405903</x:v>
      </x:c>
      <x:c r="C47" s="6">
        <x:v>15.00390861</x:v>
      </x:c>
      <x:c r="D47" s="14" t="s">
        <x:v>77</x:v>
      </x:c>
      <x:c r="E47" s="15">
        <x:v>44243.5070199884</x:v>
      </x:c>
      <x:c r="F47" t="s">
        <x:v>82</x:v>
      </x:c>
      <x:c r="G47" s="6">
        <x:v>301.523069021463</x:v>
      </x:c>
      <x:c r="H47" t="s">
        <x:v>83</x:v>
      </x:c>
      <x:c r="I47" s="6">
        <x:v>11.2804503622128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23.006</x:v>
      </x:c>
      <x:c r="R47" s="8">
        <x:v>150740.749670568</x:v>
      </x:c>
      <x:c r="S47" s="12">
        <x:v>278843.342758451</x:v>
      </x:c>
      <x:c r="T47" s="12">
        <x:v>36.4</x:v>
      </x:c>
      <x:c r="U47" s="12">
        <x:v>83.1</x:v>
      </x:c>
      <x:c r="V47" s="12">
        <x:f>NA()</x:f>
      </x:c>
    </x:row>
    <x:row r="48">
      <x:c r="A48">
        <x:v>82085</x:v>
      </x:c>
      <x:c r="B48" s="1">
        <x:v>44293.8963718403</x:v>
      </x:c>
      <x:c r="C48" s="6">
        <x:v>15.336944445</x:v>
      </x:c>
      <x:c r="D48" s="14" t="s">
        <x:v>77</x:v>
      </x:c>
      <x:c r="E48" s="15">
        <x:v>44243.5070199884</x:v>
      </x:c>
      <x:c r="F48" t="s">
        <x:v>82</x:v>
      </x:c>
      <x:c r="G48" s="6">
        <x:v>301.52619561015</x:v>
      </x:c>
      <x:c r="H48" t="s">
        <x:v>83</x:v>
      </x:c>
      <x:c r="I48" s="6">
        <x:v>11.292672600669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23.001</x:v>
      </x:c>
      <x:c r="R48" s="8">
        <x:v>150729.024881032</x:v>
      </x:c>
      <x:c r="S48" s="12">
        <x:v>278837.785753155</x:v>
      </x:c>
      <x:c r="T48" s="12">
        <x:v>36.4</x:v>
      </x:c>
      <x:c r="U48" s="12">
        <x:v>83.1</x:v>
      </x:c>
      <x:c r="V48" s="12">
        <x:f>NA()</x:f>
      </x:c>
    </x:row>
    <x:row r="49">
      <x:c r="A49">
        <x:v>82094</x:v>
      </x:c>
      <x:c r="B49" s="1">
        <x:v>44293.8966031597</x:v>
      </x:c>
      <x:c r="C49" s="6">
        <x:v>15.6700206483333</x:v>
      </x:c>
      <x:c r="D49" s="14" t="s">
        <x:v>77</x:v>
      </x:c>
      <x:c r="E49" s="15">
        <x:v>44243.5070199884</x:v>
      </x:c>
      <x:c r="F49" t="s">
        <x:v>82</x:v>
      </x:c>
      <x:c r="G49" s="6">
        <x:v>301.475692411487</x:v>
      </x:c>
      <x:c r="H49" t="s">
        <x:v>83</x:v>
      </x:c>
      <x:c r="I49" s="6">
        <x:v>11.292672600669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23.003</x:v>
      </x:c>
      <x:c r="R49" s="8">
        <x:v>150708.202857731</x:v>
      </x:c>
      <x:c r="S49" s="12">
        <x:v>278820.298138913</x:v>
      </x:c>
      <x:c r="T49" s="12">
        <x:v>36.4</x:v>
      </x:c>
      <x:c r="U49" s="12">
        <x:v>83.1</x:v>
      </x:c>
      <x:c r="V49" s="12">
        <x:f>NA()</x:f>
      </x:c>
    </x:row>
    <x:row r="50">
      <x:c r="A50">
        <x:v>82103</x:v>
      </x:c>
      <x:c r="B50" s="1">
        <x:v>44293.896834919</x:v>
      </x:c>
      <x:c r="C50" s="6">
        <x:v>16.003794</x:v>
      </x:c>
      <x:c r="D50" s="14" t="s">
        <x:v>77</x:v>
      </x:c>
      <x:c r="E50" s="15">
        <x:v>44243.5070199884</x:v>
      </x:c>
      <x:c r="F50" t="s">
        <x:v>82</x:v>
      </x:c>
      <x:c r="G50" s="6">
        <x:v>301.500942705834</x:v>
      </x:c>
      <x:c r="H50" t="s">
        <x:v>83</x:v>
      </x:c>
      <x:c r="I50" s="6">
        <x:v>11.292672600669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23.002</x:v>
      </x:c>
      <x:c r="R50" s="8">
        <x:v>150684.779602577</x:v>
      </x:c>
      <x:c r="S50" s="12">
        <x:v>278805.610387613</x:v>
      </x:c>
      <x:c r="T50" s="12">
        <x:v>36.4</x:v>
      </x:c>
      <x:c r="U50" s="12">
        <x:v>83.1</x:v>
      </x:c>
      <x:c r="V50" s="12">
        <x:f>NA()</x:f>
      </x:c>
    </x:row>
    <x:row r="51">
      <x:c r="A51">
        <x:v>82112</x:v>
      </x:c>
      <x:c r="B51" s="1">
        <x:v>44293.897066169</x:v>
      </x:c>
      <x:c r="C51" s="6">
        <x:v>16.3367414</x:v>
      </x:c>
      <x:c r="D51" s="14" t="s">
        <x:v>77</x:v>
      </x:c>
      <x:c r="E51" s="15">
        <x:v>44243.5070199884</x:v>
      </x:c>
      <x:c r="F51" t="s">
        <x:v>82</x:v>
      </x:c>
      <x:c r="G51" s="6">
        <x:v>301.453599133039</x:v>
      </x:c>
      <x:c r="H51" t="s">
        <x:v>83</x:v>
      </x:c>
      <x:c r="I51" s="6">
        <x:v>11.3048948834194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22.999</x:v>
      </x:c>
      <x:c r="R51" s="8">
        <x:v>150677.15303679</x:v>
      </x:c>
      <x:c r="S51" s="12">
        <x:v>278808.790372963</x:v>
      </x:c>
      <x:c r="T51" s="12">
        <x:v>36.4</x:v>
      </x:c>
      <x:c r="U51" s="12">
        <x:v>83.1</x:v>
      </x:c>
      <x:c r="V51" s="12">
        <x:f>NA()</x:f>
      </x:c>
    </x:row>
    <x:row r="52">
      <x:c r="A52">
        <x:v>82121</x:v>
      </x:c>
      <x:c r="B52" s="1">
        <x:v>44293.8972979514</x:v>
      </x:c>
      <x:c r="C52" s="6">
        <x:v>16.6705171033333</x:v>
      </x:c>
      <x:c r="D52" s="14" t="s">
        <x:v>77</x:v>
      </x:c>
      <x:c r="E52" s="15">
        <x:v>44243.5070199884</x:v>
      </x:c>
      <x:c r="F52" t="s">
        <x:v>82</x:v>
      </x:c>
      <x:c r="G52" s="6">
        <x:v>301.341588675269</x:v>
      </x:c>
      <x:c r="H52" t="s">
        <x:v>83</x:v>
      </x:c>
      <x:c r="I52" s="6">
        <x:v>11.311006041406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23.001</x:v>
      </x:c>
      <x:c r="R52" s="8">
        <x:v>150659.699511204</x:v>
      </x:c>
      <x:c r="S52" s="12">
        <x:v>278798.71605194</x:v>
      </x:c>
      <x:c r="T52" s="12">
        <x:v>36.4</x:v>
      </x:c>
      <x:c r="U52" s="12">
        <x:v>83.1</x:v>
      </x:c>
      <x:c r="V52" s="12">
        <x:f>NA()</x:f>
      </x:c>
    </x:row>
    <x:row r="53">
      <x:c r="A53">
        <x:v>82130</x:v>
      </x:c>
      <x:c r="B53" s="1">
        <x:v>44293.8975292477</x:v>
      </x:c>
      <x:c r="C53" s="6">
        <x:v>17.00357601</x:v>
      </x:c>
      <x:c r="D53" s="14" t="s">
        <x:v>77</x:v>
      </x:c>
      <x:c r="E53" s="15">
        <x:v>44243.5070199884</x:v>
      </x:c>
      <x:c r="F53" t="s">
        <x:v>82</x:v>
      </x:c>
      <x:c r="G53" s="6">
        <x:v>301.482043074293</x:v>
      </x:c>
      <x:c r="H53" t="s">
        <x:v>83</x:v>
      </x:c>
      <x:c r="I53" s="6">
        <x:v>11.3171172104653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22.993</x:v>
      </x:c>
      <x:c r="R53" s="8">
        <x:v>150643.790301619</x:v>
      </x:c>
      <x:c r="S53" s="12">
        <x:v>278790.292241301</x:v>
      </x:c>
      <x:c r="T53" s="12">
        <x:v>36.4</x:v>
      </x:c>
      <x:c r="U53" s="12">
        <x:v>83.1</x:v>
      </x:c>
      <x:c r="V53" s="12">
        <x:f>NA()</x:f>
      </x:c>
    </x:row>
    <x:row r="54">
      <x:c r="A54">
        <x:v>82139</x:v>
      </x:c>
      <x:c r="B54" s="1">
        <x:v>44293.8977605671</x:v>
      </x:c>
      <x:c r="C54" s="6">
        <x:v>17.3367297133333</x:v>
      </x:c>
      <x:c r="D54" s="14" t="s">
        <x:v>77</x:v>
      </x:c>
      <x:c r="E54" s="15">
        <x:v>44243.5070199884</x:v>
      </x:c>
      <x:c r="F54" t="s">
        <x:v>82</x:v>
      </x:c>
      <x:c r="G54" s="6">
        <x:v>301.557818662227</x:v>
      </x:c>
      <x:c r="H54" t="s">
        <x:v>83</x:v>
      </x:c>
      <x:c r="I54" s="6">
        <x:v>11.3171172104653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22.99</x:v>
      </x:c>
      <x:c r="R54" s="8">
        <x:v>150626.057928913</x:v>
      </x:c>
      <x:c r="S54" s="12">
        <x:v>278779.143827031</x:v>
      </x:c>
      <x:c r="T54" s="12">
        <x:v>36.4</x:v>
      </x:c>
      <x:c r="U54" s="12">
        <x:v>83.1</x:v>
      </x:c>
      <x:c r="V54" s="12">
        <x:f>NA()</x:f>
      </x:c>
    </x:row>
    <x:row r="55">
      <x:c r="A55">
        <x:v>82148</x:v>
      </x:c>
      <x:c r="B55" s="1">
        <x:v>44293.8979923264</x:v>
      </x:c>
      <x:c r="C55" s="6">
        <x:v>17.67043648</x:v>
      </x:c>
      <x:c r="D55" s="14" t="s">
        <x:v>77</x:v>
      </x:c>
      <x:c r="E55" s="15">
        <x:v>44243.5070199884</x:v>
      </x:c>
      <x:c r="F55" t="s">
        <x:v>82</x:v>
      </x:c>
      <x:c r="G55" s="6">
        <x:v>301.521540354755</x:v>
      </x:c>
      <x:c r="H55" t="s">
        <x:v>83</x:v>
      </x:c>
      <x:c r="I55" s="6">
        <x:v>11.3232283905986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22.989</x:v>
      </x:c>
      <x:c r="R55" s="8">
        <x:v>150613.797287617</x:v>
      </x:c>
      <x:c r="S55" s="12">
        <x:v>278778.832273071</x:v>
      </x:c>
      <x:c r="T55" s="12">
        <x:v>36.4</x:v>
      </x:c>
      <x:c r="U55" s="12">
        <x:v>83.1</x:v>
      </x:c>
      <x:c r="V55" s="12">
        <x:f>NA()</x:f>
      </x:c>
    </x:row>
    <x:row r="56">
      <x:c r="A56">
        <x:v>82157</x:v>
      </x:c>
      <x:c r="B56" s="1">
        <x:v>44293.8982237616</x:v>
      </x:c>
      <x:c r="C56" s="6">
        <x:v>18.0037210883333</x:v>
      </x:c>
      <x:c r="D56" s="14" t="s">
        <x:v>77</x:v>
      </x:c>
      <x:c r="E56" s="15">
        <x:v>44243.5070199884</x:v>
      </x:c>
      <x:c r="F56" t="s">
        <x:v>82</x:v>
      </x:c>
      <x:c r="G56" s="6">
        <x:v>301.384263925313</x:v>
      </x:c>
      <x:c r="H56" t="s">
        <x:v>83</x:v>
      </x:c>
      <x:c r="I56" s="6">
        <x:v>11.3293395818059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22.992</x:v>
      </x:c>
      <x:c r="R56" s="8">
        <x:v>150602.3987435</x:v>
      </x:c>
      <x:c r="S56" s="12">
        <x:v>278760.282817516</x:v>
      </x:c>
      <x:c r="T56" s="12">
        <x:v>36.4</x:v>
      </x:c>
      <x:c r="U56" s="12">
        <x:v>83.1</x:v>
      </x:c>
      <x:c r="V56" s="12">
        <x:f>NA()</x:f>
      </x:c>
    </x:row>
    <x:row r="57">
      <x:c r="A57">
        <x:v>82166</x:v>
      </x:c>
      <x:c r="B57" s="1">
        <x:v>44293.8984551273</x:v>
      </x:c>
      <x:c r="C57" s="6">
        <x:v>18.3368573883333</x:v>
      </x:c>
      <x:c r="D57" s="14" t="s">
        <x:v>77</x:v>
      </x:c>
      <x:c r="E57" s="15">
        <x:v>44243.5070199884</x:v>
      </x:c>
      <x:c r="F57" t="s">
        <x:v>82</x:v>
      </x:c>
      <x:c r="G57" s="6">
        <x:v>301.384263925313</x:v>
      </x:c>
      <x:c r="H57" t="s">
        <x:v>83</x:v>
      </x:c>
      <x:c r="I57" s="6">
        <x:v>11.3293395818059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22.992</x:v>
      </x:c>
      <x:c r="R57" s="8">
        <x:v>150574.626792267</x:v>
      </x:c>
      <x:c r="S57" s="12">
        <x:v>278745.601249583</x:v>
      </x:c>
      <x:c r="T57" s="12">
        <x:v>36.4</x:v>
      </x:c>
      <x:c r="U57" s="12">
        <x:v>83.1</x:v>
      </x:c>
      <x:c r="V57" s="12">
        <x:f>NA()</x:f>
      </x:c>
    </x:row>
    <x:row r="58">
      <x:c r="A58">
        <x:v>82175</x:v>
      </x:c>
      <x:c r="B58" s="1">
        <x:v>44293.8986868403</x:v>
      </x:c>
      <x:c r="C58" s="6">
        <x:v>18.67051478</x:v>
      </x:c>
      <x:c r="D58" s="14" t="s">
        <x:v>77</x:v>
      </x:c>
      <x:c r="E58" s="15">
        <x:v>44243.5070199884</x:v>
      </x:c>
      <x:c r="F58" t="s">
        <x:v>82</x:v>
      </x:c>
      <x:c r="G58" s="6">
        <x:v>301.311780881867</x:v>
      </x:c>
      <x:c r="H58" t="s">
        <x:v>83</x:v>
      </x:c>
      <x:c r="I58" s="6">
        <x:v>11.341561997443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22.99</x:v>
      </x:c>
      <x:c r="R58" s="8">
        <x:v>150561.21867671</x:v>
      </x:c>
      <x:c r="S58" s="12">
        <x:v>278746.802915857</x:v>
      </x:c>
      <x:c r="T58" s="12">
        <x:v>36.4</x:v>
      </x:c>
      <x:c r="U58" s="12">
        <x:v>83.1</x:v>
      </x:c>
      <x:c r="V58" s="12">
        <x:f>NA()</x:f>
      </x:c>
    </x:row>
    <x:row r="59">
      <x:c r="A59">
        <x:v>82184</x:v>
      </x:c>
      <x:c r="B59" s="1">
        <x:v>44293.8989183681</x:v>
      </x:c>
      <x:c r="C59" s="6">
        <x:v>19.0038976583333</x:v>
      </x:c>
      <x:c r="D59" s="14" t="s">
        <x:v>77</x:v>
      </x:c>
      <x:c r="E59" s="15">
        <x:v>44243.5070199884</x:v>
      </x:c>
      <x:c r="F59" t="s">
        <x:v>82</x:v>
      </x:c>
      <x:c r="G59" s="6">
        <x:v>301.264578872925</x:v>
      </x:c>
      <x:c r="H59" t="s">
        <x:v>83</x:v>
      </x:c>
      <x:c r="I59" s="6">
        <x:v>11.3537844573762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22.987</x:v>
      </x:c>
      <x:c r="R59" s="8">
        <x:v>150539.964517148</x:v>
      </x:c>
      <x:c r="S59" s="12">
        <x:v>278731.222803917</x:v>
      </x:c>
      <x:c r="T59" s="12">
        <x:v>36.4</x:v>
      </x:c>
      <x:c r="U59" s="12">
        <x:v>83.1</x:v>
      </x:c>
      <x:c r="V59" s="12">
        <x:f>NA()</x:f>
      </x:c>
    </x:row>
    <x:row r="60">
      <x:c r="A60">
        <x:v>82193</x:v>
      </x:c>
      <x:c r="B60" s="1">
        <x:v>44293.8991495023</x:v>
      </x:c>
      <x:c r="C60" s="6">
        <x:v>19.3367815083333</x:v>
      </x:c>
      <x:c r="D60" s="14" t="s">
        <x:v>77</x:v>
      </x:c>
      <x:c r="E60" s="15">
        <x:v>44243.5070199884</x:v>
      </x:c>
      <x:c r="F60" t="s">
        <x:v>82</x:v>
      </x:c>
      <x:c r="G60" s="6">
        <x:v>301.351285550864</x:v>
      </x:c>
      <x:c r="H60" t="s">
        <x:v>83</x:v>
      </x:c>
      <x:c r="I60" s="6">
        <x:v>11.3476732218724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22.986</x:v>
      </x:c>
      <x:c r="R60" s="8">
        <x:v>150531.59315061</x:v>
      </x:c>
      <x:c r="S60" s="12">
        <x:v>278734.464700724</x:v>
      </x:c>
      <x:c r="T60" s="12">
        <x:v>36.4</x:v>
      </x:c>
      <x:c r="U60" s="12">
        <x:v>83.1</x:v>
      </x:c>
      <x:c r="V60" s="12">
        <x:f>NA()</x:f>
      </x:c>
    </x:row>
    <x:row r="61">
      <x:c r="A61">
        <x:v>82202</x:v>
      </x:c>
      <x:c r="B61" s="1">
        <x:v>44293.8993809375</x:v>
      </x:c>
      <x:c r="C61" s="6">
        <x:v>19.670038755</x:v>
      </x:c>
      <x:c r="D61" s="14" t="s">
        <x:v>77</x:v>
      </x:c>
      <x:c r="E61" s="15">
        <x:v>44243.5070199884</x:v>
      </x:c>
      <x:c r="F61" t="s">
        <x:v>82</x:v>
      </x:c>
      <x:c r="G61" s="6">
        <x:v>301.264578872925</x:v>
      </x:c>
      <x:c r="H61" t="s">
        <x:v>83</x:v>
      </x:c>
      <x:c r="I61" s="6">
        <x:v>11.3537844573762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22.987</x:v>
      </x:c>
      <x:c r="R61" s="8">
        <x:v>150513.804220718</x:v>
      </x:c>
      <x:c r="S61" s="12">
        <x:v>278717.533789027</x:v>
      </x:c>
      <x:c r="T61" s="12">
        <x:v>36.4</x:v>
      </x:c>
      <x:c r="U61" s="12">
        <x:v>83.1</x:v>
      </x:c>
      <x:c r="V61" s="12">
        <x:f>NA()</x:f>
      </x:c>
    </x:row>
    <x:row r="62">
      <x:c r="A62">
        <x:v>82211</x:v>
      </x:c>
      <x:c r="B62" s="1">
        <x:v>44293.8996128125</x:v>
      </x:c>
      <x:c r="C62" s="6">
        <x:v>20.0039358066667</x:v>
      </x:c>
      <x:c r="D62" s="14" t="s">
        <x:v>77</x:v>
      </x:c>
      <x:c r="E62" s="15">
        <x:v>44243.5070199884</x:v>
      </x:c>
      <x:c r="F62" t="s">
        <x:v>82</x:v>
      </x:c>
      <x:c r="G62" s="6">
        <x:v>301.416063318437</x:v>
      </x:c>
      <x:c r="H62" t="s">
        <x:v>83</x:v>
      </x:c>
      <x:c r="I62" s="6">
        <x:v>11.3537844573762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22.981</x:v>
      </x:c>
      <x:c r="R62" s="8">
        <x:v>150494.617416187</x:v>
      </x:c>
      <x:c r="S62" s="12">
        <x:v>278702.040342055</x:v>
      </x:c>
      <x:c r="T62" s="12">
        <x:v>36.4</x:v>
      </x:c>
      <x:c r="U62" s="12">
        <x:v>83.1</x:v>
      </x:c>
      <x:c r="V62" s="12">
        <x:f>NA()</x:f>
      </x:c>
    </x:row>
    <x:row r="63">
      <x:c r="A63">
        <x:v>82220</x:v>
      </x:c>
      <x:c r="B63" s="1">
        <x:v>44293.8998440162</x:v>
      </x:c>
      <x:c r="C63" s="6">
        <x:v>20.3368932016667</x:v>
      </x:c>
      <x:c r="D63" s="14" t="s">
        <x:v>77</x:v>
      </x:c>
      <x:c r="E63" s="15">
        <x:v>44243.5070199884</x:v>
      </x:c>
      <x:c r="F63" t="s">
        <x:v>82</x:v>
      </x:c>
      <x:c r="G63" s="6">
        <x:v>301.3545902472</x:v>
      </x:c>
      <x:c r="H63" t="s">
        <x:v>83</x:v>
      </x:c>
      <x:c r="I63" s="6">
        <x:v>11.359895703954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22.981</x:v>
      </x:c>
      <x:c r="R63" s="8">
        <x:v>150471.364125493</x:v>
      </x:c>
      <x:c r="S63" s="12">
        <x:v>278687.99198075</x:v>
      </x:c>
      <x:c r="T63" s="12">
        <x:v>36.4</x:v>
      </x:c>
      <x:c r="U63" s="12">
        <x:v>83.1</x:v>
      </x:c>
      <x:c r="V63" s="12">
        <x:f>NA()</x:f>
      </x:c>
    </x:row>
    <x:row r="64">
      <x:c r="A64">
        <x:v>82229</x:v>
      </x:c>
      <x:c r="B64" s="1">
        <x:v>44293.900075463</x:v>
      </x:c>
      <x:c r="C64" s="6">
        <x:v>20.6701350833333</x:v>
      </x:c>
      <x:c r="D64" s="14" t="s">
        <x:v>77</x:v>
      </x:c>
      <x:c r="E64" s="15">
        <x:v>44243.5070199884</x:v>
      </x:c>
      <x:c r="F64" t="s">
        <x:v>82</x:v>
      </x:c>
      <x:c r="G64" s="6">
        <x:v>301.29313547902</x:v>
      </x:c>
      <x:c r="H64" t="s">
        <x:v>83</x:v>
      </x:c>
      <x:c r="I64" s="6">
        <x:v>11.3660069616062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22.981</x:v>
      </x:c>
      <x:c r="R64" s="8">
        <x:v>150457.233175686</x:v>
      </x:c>
      <x:c r="S64" s="12">
        <x:v>278688.288797413</x:v>
      </x:c>
      <x:c r="T64" s="12">
        <x:v>36.4</x:v>
      </x:c>
      <x:c r="U64" s="12">
        <x:v>83.1</x:v>
      </x:c>
      <x:c r="V64" s="12">
        <x:f>NA()</x:f>
      </x:c>
    </x:row>
    <x:row r="65">
      <x:c r="A65">
        <x:v>82238</x:v>
      </x:c>
      <x:c r="B65" s="1">
        <x:v>44293.9003070255</x:v>
      </x:c>
      <x:c r="C65" s="6">
        <x:v>21.00357461</x:v>
      </x:c>
      <x:c r="D65" s="14" t="s">
        <x:v>77</x:v>
      </x:c>
      <x:c r="E65" s="15">
        <x:v>44243.5070199884</x:v>
      </x:c>
      <x:c r="F65" t="s">
        <x:v>82</x:v>
      </x:c>
      <x:c r="G65" s="6">
        <x:v>301.31838179657</x:v>
      </x:c>
      <x:c r="H65" t="s">
        <x:v>83</x:v>
      </x:c>
      <x:c r="I65" s="6">
        <x:v>11.3660069616062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22.98</x:v>
      </x:c>
      <x:c r="R65" s="8">
        <x:v>150435.149400162</x:v>
      </x:c>
      <x:c r="S65" s="12">
        <x:v>278678.42810678</x:v>
      </x:c>
      <x:c r="T65" s="12">
        <x:v>36.4</x:v>
      </x:c>
      <x:c r="U65" s="12">
        <x:v>83.1</x:v>
      </x:c>
      <x:c r="V65" s="12">
        <x:f>NA()</x:f>
      </x:c>
    </x:row>
    <x:row r="66">
      <x:c r="A66">
        <x:v>82247</x:v>
      </x:c>
      <x:c r="B66" s="1">
        <x:v>44293.9005385069</x:v>
      </x:c>
      <x:c r="C66" s="6">
        <x:v>21.3369046833333</x:v>
      </x:c>
      <x:c r="D66" s="14" t="s">
        <x:v>77</x:v>
      </x:c>
      <x:c r="E66" s="15">
        <x:v>44243.5070199884</x:v>
      </x:c>
      <x:c r="F66" t="s">
        <x:v>82</x:v>
      </x:c>
      <x:c r="G66" s="6">
        <x:v>301.282184025393</x:v>
      </x:c>
      <x:c r="H66" t="s">
        <x:v>83</x:v>
      </x:c>
      <x:c r="I66" s="6">
        <x:v>11.3721182303325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22.979</x:v>
      </x:c>
      <x:c r="R66" s="8">
        <x:v>150411.185139816</x:v>
      </x:c>
      <x:c r="S66" s="12">
        <x:v>278672.666282469</x:v>
      </x:c>
      <x:c r="T66" s="12">
        <x:v>36.4</x:v>
      </x:c>
      <x:c r="U66" s="12">
        <x:v>83.1</x:v>
      </x:c>
      <x:c r="V66" s="12">
        <x:f>NA()</x:f>
      </x:c>
    </x:row>
    <x:row r="67">
      <x:c r="A67">
        <x:v>82256</x:v>
      </x:c>
      <x:c r="B67" s="1">
        <x:v>44293.9007699884</x:v>
      </x:c>
      <x:c r="C67" s="6">
        <x:v>21.6702778016667</x:v>
      </x:c>
      <x:c r="D67" s="14" t="s">
        <x:v>77</x:v>
      </x:c>
      <x:c r="E67" s="15">
        <x:v>44243.5070199884</x:v>
      </x:c>
      <x:c r="F67" t="s">
        <x:v>82</x:v>
      </x:c>
      <x:c r="G67" s="6">
        <x:v>301.372242680495</x:v>
      </x:c>
      <x:c r="H67" t="s">
        <x:v>83</x:v>
      </x:c>
      <x:c r="I67" s="6">
        <x:v>11.3782295101328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22.973</x:v>
      </x:c>
      <x:c r="R67" s="8">
        <x:v>150409.139723919</x:v>
      </x:c>
      <x:c r="S67" s="12">
        <x:v>278664.426651878</x:v>
      </x:c>
      <x:c r="T67" s="12">
        <x:v>36.4</x:v>
      </x:c>
      <x:c r="U67" s="12">
        <x:v>83.1</x:v>
      </x:c>
      <x:c r="V67" s="12">
        <x:f>NA()</x:f>
      </x:c>
    </x:row>
    <x:row r="68">
      <x:c r="A68">
        <x:v>82265</x:v>
      </x:c>
      <x:c r="B68" s="1">
        <x:v>44293.9010012731</x:v>
      </x:c>
      <x:c r="C68" s="6">
        <x:v>22.0033349683333</x:v>
      </x:c>
      <x:c r="D68" s="14" t="s">
        <x:v>77</x:v>
      </x:c>
      <x:c r="E68" s="15">
        <x:v>44243.5070199884</x:v>
      </x:c>
      <x:c r="F68" t="s">
        <x:v>82</x:v>
      </x:c>
      <x:c r="G68" s="6">
        <x:v>301.2964873923</x:v>
      </x:c>
      <x:c r="H68" t="s">
        <x:v>83</x:v>
      </x:c>
      <x:c r="I68" s="6">
        <x:v>11.3782295101328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22.976</x:v>
      </x:c>
      <x:c r="R68" s="8">
        <x:v>150376.891845475</x:v>
      </x:c>
      <x:c r="S68" s="12">
        <x:v>278660.366871333</x:v>
      </x:c>
      <x:c r="T68" s="12">
        <x:v>36.4</x:v>
      </x:c>
      <x:c r="U68" s="12">
        <x:v>83.1</x:v>
      </x:c>
      <x:c r="V68" s="12">
        <x:f>NA()</x:f>
      </x:c>
    </x:row>
    <x:row r="69">
      <x:c r="A69">
        <x:v>82274</x:v>
      </x:c>
      <x:c r="B69" s="1">
        <x:v>44293.9012332176</x:v>
      </x:c>
      <x:c r="C69" s="6">
        <x:v>22.3373436333333</x:v>
      </x:c>
      <x:c r="D69" s="14" t="s">
        <x:v>77</x:v>
      </x:c>
      <x:c r="E69" s="15">
        <x:v>44243.5070199884</x:v>
      </x:c>
      <x:c r="F69" t="s">
        <x:v>82</x:v>
      </x:c>
      <x:c r="G69" s="6">
        <x:v>301.249379355925</x:v>
      </x:c>
      <x:c r="H69" t="s">
        <x:v>83</x:v>
      </x:c>
      <x:c r="I69" s="6">
        <x:v>11.3904521029581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22.973</x:v>
      </x:c>
      <x:c r="R69" s="8">
        <x:v>150345.241728968</x:v>
      </x:c>
      <x:c r="S69" s="12">
        <x:v>278660.022841846</x:v>
      </x:c>
      <x:c r="T69" s="12">
        <x:v>36.4</x:v>
      </x:c>
      <x:c r="U69" s="12">
        <x:v>83.1</x:v>
      </x:c>
      <x:c r="V69" s="12">
        <x:f>NA()</x:f>
      </x:c>
    </x:row>
    <x:row r="70">
      <x:c r="A70">
        <x:v>82283</x:v>
      </x:c>
      <x:c r="B70" s="1">
        <x:v>44293.9014645023</x:v>
      </x:c>
      <x:c r="C70" s="6">
        <x:v>22.6703897033333</x:v>
      </x:c>
      <x:c r="D70" s="14" t="s">
        <x:v>77</x:v>
      </x:c>
      <x:c r="E70" s="15">
        <x:v>44243.5070199884</x:v>
      </x:c>
      <x:c r="F70" t="s">
        <x:v>82</x:v>
      </x:c>
      <x:c r="G70" s="6">
        <x:v>301.451426625005</x:v>
      </x:c>
      <x:c r="H70" t="s">
        <x:v>83</x:v>
      </x:c>
      <x:c r="I70" s="6">
        <x:v>11.3904521029581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22.965</x:v>
      </x:c>
      <x:c r="R70" s="8">
        <x:v>150307.501518063</x:v>
      </x:c>
      <x:c r="S70" s="12">
        <x:v>278648.369691353</x:v>
      </x:c>
      <x:c r="T70" s="12">
        <x:v>36.4</x:v>
      </x:c>
      <x:c r="U70" s="12">
        <x:v>83.1</x:v>
      </x:c>
      <x:c r="V70" s="12">
        <x:f>NA()</x:f>
      </x:c>
    </x:row>
    <x:row r="71">
      <x:c r="A71">
        <x:v>82292</x:v>
      </x:c>
      <x:c r="B71" s="1">
        <x:v>44293.9016958333</x:v>
      </x:c>
      <x:c r="C71" s="6">
        <x:v>23.0034945</x:v>
      </x:c>
      <x:c r="D71" s="14" t="s">
        <x:v>77</x:v>
      </x:c>
      <x:c r="E71" s="15">
        <x:v>44243.5070199884</x:v>
      </x:c>
      <x:c r="F71" t="s">
        <x:v>82</x:v>
      </x:c>
      <x:c r="G71" s="6">
        <x:v>301.50196458969</x:v>
      </x:c>
      <x:c r="H71" t="s">
        <x:v>83</x:v>
      </x:c>
      <x:c r="I71" s="6">
        <x:v>11.3904521029581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22.963</x:v>
      </x:c>
      <x:c r="R71" s="8">
        <x:v>150273.046242905</x:v>
      </x:c>
      <x:c r="S71" s="12">
        <x:v>278630.263476688</x:v>
      </x:c>
      <x:c r="T71" s="12">
        <x:v>36.4</x:v>
      </x:c>
      <x:c r="U71" s="12">
        <x:v>83.1</x:v>
      </x:c>
      <x:c r="V71" s="12">
        <x:f>NA()</x:f>
      </x:c>
    </x:row>
    <x:row r="72">
      <x:c r="A72">
        <x:v>82301</x:v>
      </x:c>
      <x:c r="B72" s="1">
        <x:v>44293.9019272801</x:v>
      </x:c>
      <x:c r="C72" s="6">
        <x:v>23.336793815</x:v>
      </x:c>
      <x:c r="D72" s="14" t="s">
        <x:v>77</x:v>
      </x:c>
      <x:c r="E72" s="15">
        <x:v>44243.5070199884</x:v>
      </x:c>
      <x:c r="F72" t="s">
        <x:v>82</x:v>
      </x:c>
      <x:c r="G72" s="6">
        <x:v>301.404334778526</x:v>
      </x:c>
      <x:c r="H72" t="s">
        <x:v>83</x:v>
      </x:c>
      <x:c r="I72" s="6">
        <x:v>11.4026747400817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22.962</x:v>
      </x:c>
      <x:c r="R72" s="8">
        <x:v>150255.50488302</x:v>
      </x:c>
      <x:c r="S72" s="12">
        <x:v>278630.82920493</x:v>
      </x:c>
      <x:c r="T72" s="12">
        <x:v>36.4</x:v>
      </x:c>
      <x:c r="U72" s="12">
        <x:v>83.1</x:v>
      </x:c>
      <x:c r="V72" s="12">
        <x:f>NA()</x:f>
      </x:c>
    </x:row>
    <x:row r="73">
      <x:c r="A73">
        <x:v>82310</x:v>
      </x:c>
      <x:c r="B73" s="1">
        <x:v>44293.9021585995</x:v>
      </x:c>
      <x:c r="C73" s="6">
        <x:v>23.6698945766667</x:v>
      </x:c>
      <x:c r="D73" s="14" t="s">
        <x:v>77</x:v>
      </x:c>
      <x:c r="E73" s="15">
        <x:v>44243.5070199884</x:v>
      </x:c>
      <x:c r="F73" t="s">
        <x:v>82</x:v>
      </x:c>
      <x:c r="G73" s="6">
        <x:v>301.516320421666</x:v>
      </x:c>
      <x:c r="H73" t="s">
        <x:v>83</x:v>
      </x:c>
      <x:c r="I73" s="6">
        <x:v>11.3965634159831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22.96</x:v>
      </x:c>
      <x:c r="R73" s="8">
        <x:v>150251.78584292</x:v>
      </x:c>
      <x:c r="S73" s="12">
        <x:v>278627.109768879</x:v>
      </x:c>
      <x:c r="T73" s="12">
        <x:v>36.4</x:v>
      </x:c>
      <x:c r="U73" s="12">
        <x:v>83.1</x:v>
      </x:c>
      <x:c r="V73" s="12">
        <x:f>NA()</x:f>
      </x:c>
    </x:row>
    <x:row r="74">
      <x:c r="A74">
        <x:v>82319</x:v>
      </x:c>
      <x:c r="B74" s="1">
        <x:v>44293.902390625</x:v>
      </x:c>
      <x:c r="C74" s="6">
        <x:v>24.003994025</x:v>
      </x:c>
      <x:c r="D74" s="14" t="s">
        <x:v>77</x:v>
      </x:c>
      <x:c r="E74" s="15">
        <x:v>44243.5070199884</x:v>
      </x:c>
      <x:c r="F74" t="s">
        <x:v>82</x:v>
      </x:c>
      <x:c r="G74" s="6">
        <x:v>301.404334778526</x:v>
      </x:c>
      <x:c r="H74" t="s">
        <x:v>83</x:v>
      </x:c>
      <x:c r="I74" s="6">
        <x:v>11.4026747400817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22.962</x:v>
      </x:c>
      <x:c r="R74" s="8">
        <x:v>150260.511170562</x:v>
      </x:c>
      <x:c r="S74" s="12">
        <x:v>278608.937856011</x:v>
      </x:c>
      <x:c r="T74" s="12">
        <x:v>36.4</x:v>
      </x:c>
      <x:c r="U74" s="12">
        <x:v>83.1</x:v>
      </x:c>
      <x:c r="V74" s="12">
        <x:f>NA()</x:f>
      </x:c>
    </x:row>
    <x:row r="75">
      <x:c r="A75">
        <x:v>82328</x:v>
      </x:c>
      <x:c r="B75" s="1">
        <x:v>44293.9026219907</x:v>
      </x:c>
      <x:c r="C75" s="6">
        <x:v>24.3371521233333</x:v>
      </x:c>
      <x:c r="D75" s="14" t="s">
        <x:v>77</x:v>
      </x:c>
      <x:c r="E75" s="15">
        <x:v>44243.5070199884</x:v>
      </x:c>
      <x:c r="F75" t="s">
        <x:v>82</x:v>
      </x:c>
      <x:c r="G75" s="6">
        <x:v>301.20575567677</x:v>
      </x:c>
      <x:c r="H75" t="s">
        <x:v>83</x:v>
      </x:c>
      <x:c r="I75" s="6">
        <x:v>11.4148974215041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22.965</x:v>
      </x:c>
      <x:c r="R75" s="8">
        <x:v>150268.58388553</x:v>
      </x:c>
      <x:c r="S75" s="12">
        <x:v>278613.15143046</x:v>
      </x:c>
      <x:c r="T75" s="12">
        <x:v>36.4</x:v>
      </x:c>
      <x:c r="U75" s="12">
        <x:v>83.1</x:v>
      </x:c>
      <x:c r="V75" s="12">
        <x:f>NA()</x:f>
      </x:c>
    </x:row>
    <x:row r="76">
      <x:c r="A76">
        <x:v>82337</x:v>
      </x:c>
      <x:c r="B76" s="1">
        <x:v>44293.9028532755</x:v>
      </x:c>
      <x:c r="C76" s="6">
        <x:v>24.6702121216667</x:v>
      </x:c>
      <x:c r="D76" s="14" t="s">
        <x:v>77</x:v>
      </x:c>
      <x:c r="E76" s="15">
        <x:v>44243.5070199884</x:v>
      </x:c>
      <x:c r="F76" t="s">
        <x:v>82</x:v>
      </x:c>
      <x:c r="G76" s="6">
        <x:v>301.140923553783</x:v>
      </x:c>
      <x:c r="H76" t="s">
        <x:v>83</x:v>
      </x:c>
      <x:c r="I76" s="6">
        <x:v>11.4087860752552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22.97</x:v>
      </x:c>
      <x:c r="R76" s="8">
        <x:v>150286.030070386</x:v>
      </x:c>
      <x:c r="S76" s="12">
        <x:v>278607.077304991</x:v>
      </x:c>
      <x:c r="T76" s="12">
        <x:v>36.4</x:v>
      </x:c>
      <x:c r="U76" s="12">
        <x:v>83.1</x:v>
      </x:c>
      <x:c r="V76" s="12">
        <x:f>NA()</x:f>
      </x:c>
    </x:row>
    <x:row r="77">
      <x:c r="A77">
        <x:v>82346</x:v>
      </x:c>
      <x:c r="B77" s="1">
        <x:v>44293.9030850694</x:v>
      </x:c>
      <x:c r="C77" s="6">
        <x:v>25.003973275</x:v>
      </x:c>
      <x:c r="D77" s="14" t="s">
        <x:v>77</x:v>
      </x:c>
      <x:c r="E77" s="15">
        <x:v>44243.5070199884</x:v>
      </x:c>
      <x:c r="F77" t="s">
        <x:v>82</x:v>
      </x:c>
      <x:c r="G77" s="6">
        <x:v>301.104792930037</x:v>
      </x:c>
      <x:c r="H77" t="s">
        <x:v>83</x:v>
      </x:c>
      <x:c r="I77" s="6">
        <x:v>11.4148974215041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22.969</x:v>
      </x:c>
      <x:c r="R77" s="8">
        <x:v>150286.626614753</x:v>
      </x:c>
      <x:c r="S77" s="12">
        <x:v>278584.759448734</x:v>
      </x:c>
      <x:c r="T77" s="12">
        <x:v>36.4</x:v>
      </x:c>
      <x:c r="U77" s="12">
        <x:v>83.1</x:v>
      </x:c>
      <x:c r="V77" s="12">
        <x:f>NA()</x:f>
      </x:c>
    </x:row>
    <x:row r="78">
      <x:c r="A78">
        <x:v>82355</x:v>
      </x:c>
      <x:c r="B78" s="1">
        <x:v>44293.9033164352</x:v>
      </x:c>
      <x:c r="C78" s="6">
        <x:v>25.3371743783333</x:v>
      </x:c>
      <x:c r="D78" s="14" t="s">
        <x:v>77</x:v>
      </x:c>
      <x:c r="E78" s="15">
        <x:v>44243.5070199884</x:v>
      </x:c>
      <x:c r="F78" t="s">
        <x:v>82</x:v>
      </x:c>
      <x:c r="G78" s="6">
        <x:v>301.054327229419</x:v>
      </x:c>
      <x:c r="H78" t="s">
        <x:v>83</x:v>
      </x:c>
      <x:c r="I78" s="6">
        <x:v>11.4148974215041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22.971</x:v>
      </x:c>
      <x:c r="R78" s="8">
        <x:v>150308.329840828</x:v>
      </x:c>
      <x:c r="S78" s="12">
        <x:v>278581.122890021</x:v>
      </x:c>
      <x:c r="T78" s="12">
        <x:v>36.4</x:v>
      </x:c>
      <x:c r="U78" s="12">
        <x:v>83.1</x:v>
      </x:c>
      <x:c r="V78" s="12">
        <x:f>NA()</x:f>
      </x:c>
    </x:row>
    <x:row r="79">
      <x:c r="A79">
        <x:v>82364</x:v>
      </x:c>
      <x:c r="B79" s="1">
        <x:v>44293.9035479167</x:v>
      </x:c>
      <x:c r="C79" s="6">
        <x:v>25.6704639266667</x:v>
      </x:c>
      <x:c r="D79" s="14" t="s">
        <x:v>77</x:v>
      </x:c>
      <x:c r="E79" s="15">
        <x:v>44243.5070199884</x:v>
      </x:c>
      <x:c r="F79" t="s">
        <x:v>82</x:v>
      </x:c>
      <x:c r="G79" s="6">
        <x:v>300.91732215679</x:v>
      </x:c>
      <x:c r="H79" t="s">
        <x:v>83</x:v>
      </x:c>
      <x:c r="I79" s="6">
        <x:v>11.4210087788269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22.974</x:v>
      </x:c>
      <x:c r="R79" s="8">
        <x:v>150313.443996864</x:v>
      </x:c>
      <x:c r="S79" s="12">
        <x:v>278583.8654311</x:v>
      </x:c>
      <x:c r="T79" s="12">
        <x:v>36.4</x:v>
      </x:c>
      <x:c r="U79" s="12">
        <x:v>83.1</x:v>
      </x:c>
      <x:c r="V79" s="12">
        <x:f>NA()</x:f>
      </x:c>
    </x:row>
    <x:row r="80">
      <x:c r="A80">
        <x:v>82373</x:v>
      </x:c>
      <x:c r="B80" s="1">
        <x:v>44293.9037791667</x:v>
      </x:c>
      <x:c r="C80" s="6">
        <x:v>26.0034911366667</x:v>
      </x:c>
      <x:c r="D80" s="14" t="s">
        <x:v>77</x:v>
      </x:c>
      <x:c r="E80" s="15">
        <x:v>44243.5070199884</x:v>
      </x:c>
      <x:c r="F80" t="s">
        <x:v>82</x:v>
      </x:c>
      <x:c r="G80" s="6">
        <x:v>300.841681990746</x:v>
      </x:c>
      <x:c r="H80" t="s">
        <x:v>83</x:v>
      </x:c>
      <x:c r="I80" s="6">
        <x:v>11.4210087788269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22.977</x:v>
      </x:c>
      <x:c r="R80" s="8">
        <x:v>150322.822642226</x:v>
      </x:c>
      <x:c r="S80" s="12">
        <x:v>278583.773783032</x:v>
      </x:c>
      <x:c r="T80" s="12">
        <x:v>36.4</x:v>
      </x:c>
      <x:c r="U80" s="12">
        <x:v>83.1</x:v>
      </x:c>
      <x:c r="V80" s="12">
        <x:f>NA()</x:f>
      </x:c>
    </x:row>
    <x:row r="81">
      <x:c r="A81">
        <x:v>82382</x:v>
      </x:c>
      <x:c r="B81" s="1">
        <x:v>44293.9040106134</x:v>
      </x:c>
      <x:c r="C81" s="6">
        <x:v>26.3367389683333</x:v>
      </x:c>
      <x:c r="D81" s="14" t="s">
        <x:v>77</x:v>
      </x:c>
      <x:c r="E81" s="15">
        <x:v>44243.5070199884</x:v>
      </x:c>
      <x:c r="F81" t="s">
        <x:v>82</x:v>
      </x:c>
      <x:c r="G81" s="6">
        <x:v>300.755186362591</x:v>
      </x:c>
      <x:c r="H81" t="s">
        <x:v>83</x:v>
      </x:c>
      <x:c r="I81" s="6">
        <x:v>11.4271201472252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22.978</x:v>
      </x:c>
      <x:c r="R81" s="8">
        <x:v>150323.269685774</x:v>
      </x:c>
      <x:c r="S81" s="12">
        <x:v>278567.798119235</x:v>
      </x:c>
      <x:c r="T81" s="12">
        <x:v>36.4</x:v>
      </x:c>
      <x:c r="U81" s="12">
        <x:v>83.1</x:v>
      </x:c>
      <x:c r="V81" s="12">
        <x:f>NA()</x:f>
      </x:c>
    </x:row>
    <x:row r="82">
      <x:c r="A82">
        <x:v>82391</x:v>
      </x:c>
      <x:c r="B82" s="1">
        <x:v>44293.9042419792</x:v>
      </x:c>
      <x:c r="C82" s="6">
        <x:v>26.6699217083333</x:v>
      </x:c>
      <x:c r="D82" s="14" t="s">
        <x:v>77</x:v>
      </x:c>
      <x:c r="E82" s="15">
        <x:v>44243.5070199884</x:v>
      </x:c>
      <x:c r="F82" t="s">
        <x:v>82</x:v>
      </x:c>
      <x:c r="G82" s="6">
        <x:v>300.668721767272</x:v>
      </x:c>
      <x:c r="H82" t="s">
        <x:v>83</x:v>
      </x:c>
      <x:c r="I82" s="6">
        <x:v>11.4332315266979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22.979</x:v>
      </x:c>
      <x:c r="R82" s="8">
        <x:v>150325.005421627</x:v>
      </x:c>
      <x:c r="S82" s="12">
        <x:v>278549.264366814</x:v>
      </x:c>
      <x:c r="T82" s="12">
        <x:v>36.4</x:v>
      </x:c>
      <x:c r="U82" s="12">
        <x:v>83.1</x:v>
      </x:c>
      <x:c r="V82" s="12">
        <x:f>NA()</x:f>
      </x:c>
    </x:row>
    <x:row r="83">
      <x:c r="A83">
        <x:v>82400</x:v>
      </x:c>
      <x:c r="B83" s="1">
        <x:v>44293.9044734144</x:v>
      </x:c>
      <x:c r="C83" s="6">
        <x:v>27.0031930566667</x:v>
      </x:c>
      <x:c r="D83" s="14" t="s">
        <x:v>77</x:v>
      </x:c>
      <x:c r="E83" s="15">
        <x:v>44243.5070199884</x:v>
      </x:c>
      <x:c r="F83" t="s">
        <x:v>82</x:v>
      </x:c>
      <x:c r="G83" s="6">
        <x:v>300.719115099949</x:v>
      </x:c>
      <x:c r="H83" t="s">
        <x:v>83</x:v>
      </x:c>
      <x:c r="I83" s="6">
        <x:v>11.4332315266979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22.977</x:v>
      </x:c>
      <x:c r="R83" s="8">
        <x:v>150307.413018097</x:v>
      </x:c>
      <x:c r="S83" s="12">
        <x:v>278538.938245916</x:v>
      </x:c>
      <x:c r="T83" s="12">
        <x:v>36.4</x:v>
      </x:c>
      <x:c r="U83" s="12">
        <x:v>83.1</x:v>
      </x:c>
      <x:c r="V83" s="12">
        <x:f>NA()</x:f>
      </x:c>
    </x:row>
    <x:row r="84">
      <x:c r="A84">
        <x:v>82409</x:v>
      </x:c>
      <x:c r="B84" s="1">
        <x:v>44293.9047052894</x:v>
      </x:c>
      <x:c r="C84" s="6">
        <x:v>27.337066525</x:v>
      </x:c>
      <x:c r="D84" s="14" t="s">
        <x:v>77</x:v>
      </x:c>
      <x:c r="E84" s="15">
        <x:v>44243.5070199884</x:v>
      </x:c>
      <x:c r="F84" t="s">
        <x:v>82</x:v>
      </x:c>
      <x:c r="G84" s="6">
        <x:v>300.819933055565</x:v>
      </x:c>
      <x:c r="H84" t="s">
        <x:v>83</x:v>
      </x:c>
      <x:c r="I84" s="6">
        <x:v>11.4332315266979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22.973</x:v>
      </x:c>
      <x:c r="R84" s="8">
        <x:v>150282.511013466</x:v>
      </x:c>
      <x:c r="S84" s="12">
        <x:v>278549.819640211</x:v>
      </x:c>
      <x:c r="T84" s="12">
        <x:v>36.4</x:v>
      </x:c>
      <x:c r="U84" s="12">
        <x:v>83.1</x:v>
      </x:c>
      <x:c r="V84" s="12">
        <x:f>NA()</x:f>
      </x:c>
    </x:row>
    <x:row r="85">
      <x:c r="A85">
        <x:v>82418</x:v>
      </x:c>
      <x:c r="B85" s="1">
        <x:v>44293.9049365741</x:v>
      </x:c>
      <x:c r="C85" s="6">
        <x:v>27.6701597233333</x:v>
      </x:c>
      <x:c r="D85" s="14" t="s">
        <x:v>77</x:v>
      </x:c>
      <x:c r="E85" s="15">
        <x:v>44243.5070199884</x:v>
      </x:c>
      <x:c r="F85" t="s">
        <x:v>82</x:v>
      </x:c>
      <x:c r="G85" s="6">
        <x:v>300.819933055565</x:v>
      </x:c>
      <x:c r="H85" t="s">
        <x:v>83</x:v>
      </x:c>
      <x:c r="I85" s="6">
        <x:v>11.4332315266979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22.973</x:v>
      </x:c>
      <x:c r="R85" s="8">
        <x:v>150267.163961094</x:v>
      </x:c>
      <x:c r="S85" s="12">
        <x:v>278538.426209264</x:v>
      </x:c>
      <x:c r="T85" s="12">
        <x:v>36.4</x:v>
      </x:c>
      <x:c r="U85" s="12">
        <x:v>83.1</x:v>
      </x:c>
      <x:c r="V85" s="12">
        <x:f>NA()</x:f>
      </x:c>
    </x:row>
    <x:row r="86">
      <x:c r="A86">
        <x:v>82427</x:v>
      </x:c>
      <x:c r="B86" s="1">
        <x:v>44293.9051678588</x:v>
      </x:c>
      <x:c r="C86" s="6">
        <x:v>28.0032078133333</x:v>
      </x:c>
      <x:c r="D86" s="14" t="s">
        <x:v>77</x:v>
      </x:c>
      <x:c r="E86" s="15">
        <x:v>44243.5070199884</x:v>
      </x:c>
      <x:c r="F86" t="s">
        <x:v>82</x:v>
      </x:c>
      <x:c r="G86" s="6">
        <x:v>300.809070967471</x:v>
      </x:c>
      <x:c r="H86" t="s">
        <x:v>83</x:v>
      </x:c>
      <x:c r="I86" s="6">
        <x:v>11.439342917246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22.971</x:v>
      </x:c>
      <x:c r="R86" s="8">
        <x:v>150265.104392098</x:v>
      </x:c>
      <x:c r="S86" s="12">
        <x:v>278528.606975813</x:v>
      </x:c>
      <x:c r="T86" s="12">
        <x:v>36.4</x:v>
      </x:c>
      <x:c r="U86" s="12">
        <x:v>83.1</x:v>
      </x:c>
      <x:c r="V86" s="12">
        <x:f>NA()</x:f>
      </x:c>
    </x:row>
    <x:row r="87">
      <x:c r="A87">
        <x:v>82436</x:v>
      </x:c>
      <x:c r="B87" s="1">
        <x:v>44293.9053998495</x:v>
      </x:c>
      <x:c r="C87" s="6">
        <x:v>28.3372480916667</x:v>
      </x:c>
      <x:c r="D87" s="14" t="s">
        <x:v>77</x:v>
      </x:c>
      <x:c r="E87" s="15">
        <x:v>44243.5070199884</x:v>
      </x:c>
      <x:c r="F87" t="s">
        <x:v>82</x:v>
      </x:c>
      <x:c r="G87" s="6">
        <x:v>300.697398244033</x:v>
      </x:c>
      <x:c r="H87" t="s">
        <x:v>83</x:v>
      </x:c>
      <x:c r="I87" s="6">
        <x:v>11.4454543188695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22.973</x:v>
      </x:c>
      <x:c r="R87" s="8">
        <x:v>150254.965161429</x:v>
      </x:c>
      <x:c r="S87" s="12">
        <x:v>278520.149077911</x:v>
      </x:c>
      <x:c r="T87" s="12">
        <x:v>36.4</x:v>
      </x:c>
      <x:c r="U87" s="12">
        <x:v>83.1</x:v>
      </x:c>
      <x:c r="V87" s="12">
        <x:f>NA()</x:f>
      </x:c>
    </x:row>
    <x:row r="88">
      <x:c r="A88">
        <x:v>82445</x:v>
      </x:c>
      <x:c r="B88" s="1">
        <x:v>44293.9056313657</x:v>
      </x:c>
      <x:c r="C88" s="6">
        <x:v>28.670655505</x:v>
      </x:c>
      <x:c r="D88" s="14" t="s">
        <x:v>77</x:v>
      </x:c>
      <x:c r="E88" s="15">
        <x:v>44243.5070199884</x:v>
      </x:c>
      <x:c r="F88" t="s">
        <x:v>82</x:v>
      </x:c>
      <x:c r="G88" s="6">
        <x:v>300.636158155645</x:v>
      </x:c>
      <x:c r="H88" t="s">
        <x:v>83</x:v>
      </x:c>
      <x:c r="I88" s="6">
        <x:v>11.4515657315669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22.973</x:v>
      </x:c>
      <x:c r="R88" s="8">
        <x:v>150209.986696873</x:v>
      </x:c>
      <x:c r="S88" s="12">
        <x:v>278515.200545469</x:v>
      </x:c>
      <x:c r="T88" s="12">
        <x:v>36.4</x:v>
      </x:c>
      <x:c r="U88" s="12">
        <x:v>83.1</x:v>
      </x:c>
      <x:c r="V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2021-04-08T04:45:44Z</dcterms:modified>
</cp:coreProperties>
</file>