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50da744a583e43e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<x:sst xmlns:x="http://schemas.openxmlformats.org/spreadsheetml/2006/main">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</x:sst>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0da744a583e43e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44295.5956898984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3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84793</x:v>
      </x:c>
      <x:c r="B2" s="1">
        <x:v>44295.5047454861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290.824777060694</x:v>
      </x:c>
      <x:c r="H2" t="s">
        <x:v>83</x:v>
      </x:c>
      <x:c r="I2" s="6">
        <x:v>10.4091209025241</x:v>
      </x:c>
      <x:c r="J2" t="s">
        <x:v>78</x:v>
      </x:c>
      <x:c r="K2" s="6">
        <x:v>1007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23.055</x:v>
      </x:c>
      <x:c r="R2" s="8">
        <x:v>128611.644909711</x:v>
      </x:c>
      <x:c r="S2" s="12">
        <x:v>276129.935816183</x:v>
      </x:c>
      <x:c r="T2" s="12">
        <x:v>32.55</x:v>
      </x:c>
      <x:c r="U2" s="12">
        <x:v>27.7</x:v>
      </x:c>
      <x:c r="V2" s="12">
        <x:f>NA()</x:f>
      </x:c>
    </x:row>
    <x:row r="3">
      <x:c r="A3">
        <x:v>84802</x:v>
      </x:c>
      <x:c r="B3" s="1">
        <x:v>44295.5049831018</x:v>
      </x:c>
      <x:c r="C3" s="6">
        <x:v>0.342149083333333</x:v>
      </x:c>
      <x:c r="D3" s="14" t="s">
        <x:v>77</x:v>
      </x:c>
      <x:c r="E3" s="15">
        <x:v>44243.5116155903</x:v>
      </x:c>
      <x:c r="F3" t="s">
        <x:v>82</x:v>
      </x:c>
      <x:c r="G3" s="6">
        <x:v>290.761169779739</x:v>
      </x:c>
      <x:c r="H3" t="s">
        <x:v>83</x:v>
      </x:c>
      <x:c r="I3" s="6">
        <x:v>10.4335219351151</x:v>
      </x:c>
      <x:c r="J3" t="s">
        <x:v>78</x:v>
      </x:c>
      <x:c r="K3" s="6">
        <x:v>1007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23.048</x:v>
      </x:c>
      <x:c r="R3" s="8">
        <x:v>128554.968210269</x:v>
      </x:c>
      <x:c r="S3" s="12">
        <x:v>276111.518103696</x:v>
      </x:c>
      <x:c r="T3" s="12">
        <x:v>32.55</x:v>
      </x:c>
      <x:c r="U3" s="12">
        <x:v>27.7</x:v>
      </x:c>
      <x:c r="V3" s="12">
        <x:f>NA()</x:f>
      </x:c>
    </x:row>
    <x:row r="4">
      <x:c r="A4">
        <x:v>84811</x:v>
      </x:c>
      <x:c r="B4" s="1">
        <x:v>44295.5052143518</x:v>
      </x:c>
      <x:c r="C4" s="6">
        <x:v>0.675126643333333</x:v>
      </x:c>
      <x:c r="D4" s="14" t="s">
        <x:v>77</x:v>
      </x:c>
      <x:c r="E4" s="15">
        <x:v>44243.5116155903</x:v>
      </x:c>
      <x:c r="F4" t="s">
        <x:v>82</x:v>
      </x:c>
      <x:c r="G4" s="6">
        <x:v>290.746617627563</x:v>
      </x:c>
      <x:c r="H4" t="s">
        <x:v>83</x:v>
      </x:c>
      <x:c r="I4" s="6">
        <x:v>10.4579231442103</x:v>
      </x:c>
      <x:c r="J4" t="s">
        <x:v>78</x:v>
      </x:c>
      <x:c r="K4" s="6">
        <x:v>1007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23.039</x:v>
      </x:c>
      <x:c r="R4" s="8">
        <x:v>128511.971472499</x:v>
      </x:c>
      <x:c r="S4" s="12">
        <x:v>276094.356189051</x:v>
      </x:c>
      <x:c r="T4" s="12">
        <x:v>32.55</x:v>
      </x:c>
      <x:c r="U4" s="12">
        <x:v>27.7</x:v>
      </x:c>
      <x:c r="V4" s="12">
        <x:f>NA()</x:f>
      </x:c>
    </x:row>
    <x:row r="5">
      <x:c r="A5">
        <x:v>84820</x:v>
      </x:c>
      <x:c r="B5" s="1">
        <x:v>44295.5054460648</x:v>
      </x:c>
      <x:c r="C5" s="6">
        <x:v>1.00882681333333</x:v>
      </x:c>
      <x:c r="D5" s="14" t="s">
        <x:v>77</x:v>
      </x:c>
      <x:c r="E5" s="15">
        <x:v>44243.5116155903</x:v>
      </x:c>
      <x:c r="F5" t="s">
        <x:v>82</x:v>
      </x:c>
      <x:c r="G5" s="6">
        <x:v>290.741908439371</x:v>
      </x:c>
      <x:c r="H5" t="s">
        <x:v>83</x:v>
      </x:c>
      <x:c r="I5" s="6">
        <x:v>10.4762241668641</x:v>
      </x:c>
      <x:c r="J5" t="s">
        <x:v>78</x:v>
      </x:c>
      <x:c r="K5" s="6">
        <x:v>1007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23.032</x:v>
      </x:c>
      <x:c r="R5" s="8">
        <x:v>128466.35114394</x:v>
      </x:c>
      <x:c r="S5" s="12">
        <x:v>276065.610318199</x:v>
      </x:c>
      <x:c r="T5" s="12">
        <x:v>32.55</x:v>
      </x:c>
      <x:c r="U5" s="12">
        <x:v>27.7</x:v>
      </x:c>
      <x:c r="V5" s="12">
        <x:f>NA()</x:f>
      </x:c>
    </x:row>
    <x:row r="6">
      <x:c r="A6">
        <x:v>84829</x:v>
      </x:c>
      <x:c r="B6" s="1">
        <x:v>44295.5056773495</x:v>
      </x:c>
      <x:c r="C6" s="6">
        <x:v>1.34185275</x:v>
      </x:c>
      <x:c r="D6" s="14" t="s">
        <x:v>77</x:v>
      </x:c>
      <x:c r="E6" s="15">
        <x:v>44243.5116155903</x:v>
      </x:c>
      <x:c r="F6" t="s">
        <x:v>82</x:v>
      </x:c>
      <x:c r="G6" s="6">
        <x:v>290.71280613378</x:v>
      </x:c>
      <x:c r="H6" t="s">
        <x:v>83</x:v>
      </x:c>
      <x:c r="I6" s="6">
        <x:v>10.4945252888056</x:v>
      </x:c>
      <x:c r="J6" t="s">
        <x:v>78</x:v>
      </x:c>
      <x:c r="K6" s="6">
        <x:v>1007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23.026</x:v>
      </x:c>
      <x:c r="R6" s="8">
        <x:v>128395.931748797</x:v>
      </x:c>
      <x:c r="S6" s="12">
        <x:v>276044.614194111</x:v>
      </x:c>
      <x:c r="T6" s="12">
        <x:v>32.55</x:v>
      </x:c>
      <x:c r="U6" s="12">
        <x:v>27.7</x:v>
      </x:c>
      <x:c r="V6" s="12">
        <x:f>NA()</x:f>
      </x:c>
    </x:row>
    <x:row r="7">
      <x:c r="A7">
        <x:v>84838</x:v>
      </x:c>
      <x:c r="B7" s="1">
        <x:v>44295.5059087616</x:v>
      </x:c>
      <x:c r="C7" s="6">
        <x:v>1.67510898</x:v>
      </x:c>
      <x:c r="D7" s="14" t="s">
        <x:v>77</x:v>
      </x:c>
      <x:c r="E7" s="15">
        <x:v>44243.5116155903</x:v>
      </x:c>
      <x:c r="F7" t="s">
        <x:v>82</x:v>
      </x:c>
      <x:c r="G7" s="6">
        <x:v>290.830639204106</x:v>
      </x:c>
      <x:c r="H7" t="s">
        <x:v>83</x:v>
      </x:c>
      <x:c r="I7" s="6">
        <x:v>10.512826510037</x:v>
      </x:c>
      <x:c r="J7" t="s">
        <x:v>78</x:v>
      </x:c>
      <x:c r="K7" s="6">
        <x:v>1007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23.014</x:v>
      </x:c>
      <x:c r="R7" s="8">
        <x:v>128346.87001946</x:v>
      </x:c>
      <x:c r="S7" s="12">
        <x:v>276028.793286744</x:v>
      </x:c>
      <x:c r="T7" s="12">
        <x:v>32.55</x:v>
      </x:c>
      <x:c r="U7" s="12">
        <x:v>27.7</x:v>
      </x:c>
      <x:c r="V7" s="12">
        <x:f>NA()</x:f>
      </x:c>
    </x:row>
    <x:row r="8">
      <x:c r="A8">
        <x:v>84847</x:v>
      </x:c>
      <x:c r="B8" s="1">
        <x:v>44295.5061405093</x:v>
      </x:c>
      <x:c r="C8" s="6">
        <x:v>2.00883344666667</x:v>
      </x:c>
      <x:c r="D8" s="14" t="s">
        <x:v>77</x:v>
      </x:c>
      <x:c r="E8" s="15">
        <x:v>44243.5116155903</x:v>
      </x:c>
      <x:c r="F8" t="s">
        <x:v>82</x:v>
      </x:c>
      <x:c r="G8" s="6">
        <x:v>290.860305140393</x:v>
      </x:c>
      <x:c r="H8" t="s">
        <x:v>83</x:v>
      </x:c>
      <x:c r="I8" s="6">
        <x:v>10.5250273793517</x:v>
      </x:c>
      <x:c r="J8" t="s">
        <x:v>78</x:v>
      </x:c>
      <x:c r="K8" s="6">
        <x:v>1007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23.008</x:v>
      </x:c>
      <x:c r="R8" s="8">
        <x:v>128288.816789513</x:v>
      </x:c>
      <x:c r="S8" s="12">
        <x:v>276017.317857417</x:v>
      </x:c>
      <x:c r="T8" s="12">
        <x:v>32.55</x:v>
      </x:c>
      <x:c r="U8" s="12">
        <x:v>27.7</x:v>
      </x:c>
      <x:c r="V8" s="12">
        <x:f>NA()</x:f>
      </x:c>
    </x:row>
    <x:row r="9">
      <x:c r="A9">
        <x:v>84856</x:v>
      </x:c>
      <x:c r="B9" s="1">
        <x:v>44295.506371794</x:v>
      </x:c>
      <x:c r="C9" s="6">
        <x:v>2.34186926</x:v>
      </x:c>
      <x:c r="D9" s="14" t="s">
        <x:v>77</x:v>
      </x:c>
      <x:c r="E9" s="15">
        <x:v>44243.5116155903</x:v>
      </x:c>
      <x:c r="F9" t="s">
        <x:v>82</x:v>
      </x:c>
      <x:c r="G9" s="6">
        <x:v>290.797294892893</x:v>
      </x:c>
      <x:c r="H9" t="s">
        <x:v>83</x:v>
      </x:c>
      <x:c r="I9" s="6">
        <x:v>10.5494292503704</x:v>
      </x:c>
      <x:c r="J9" t="s">
        <x:v>78</x:v>
      </x:c>
      <x:c r="K9" s="6">
        <x:v>1007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23.001</x:v>
      </x:c>
      <x:c r="R9" s="8">
        <x:v>128243.425781727</x:v>
      </x:c>
      <x:c r="S9" s="12">
        <x:v>276015.619093766</x:v>
      </x:c>
      <x:c r="T9" s="12">
        <x:v>32.55</x:v>
      </x:c>
      <x:c r="U9" s="12">
        <x:v>27.7</x:v>
      </x:c>
      <x:c r="V9" s="12">
        <x:f>NA()</x:f>
      </x:c>
    </x:row>
    <x:row r="10">
      <x:c r="A10">
        <x:v>84865</x:v>
      </x:c>
      <x:c r="B10" s="1">
        <x:v>44295.506603588</x:v>
      </x:c>
      <x:c r="C10" s="6">
        <x:v>2.67566684</x:v>
      </x:c>
      <x:c r="D10" s="14" t="s">
        <x:v>77</x:v>
      </x:c>
      <x:c r="E10" s="15">
        <x:v>44243.5116155903</x:v>
      </x:c>
      <x:c r="F10" t="s">
        <x:v>82</x:v>
      </x:c>
      <x:c r="G10" s="6">
        <x:v>290.813753414947</x:v>
      </x:c>
      <x:c r="H10" t="s">
        <x:v>83</x:v>
      </x:c>
      <x:c r="I10" s="6">
        <x:v>10.5677307694777</x:v>
      </x:c>
      <x:c r="J10" t="s">
        <x:v>78</x:v>
      </x:c>
      <x:c r="K10" s="6">
        <x:v>1006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22.993</x:v>
      </x:c>
      <x:c r="R10" s="8">
        <x:v>128186.778887095</x:v>
      </x:c>
      <x:c r="S10" s="12">
        <x:v>275992.349488436</x:v>
      </x:c>
      <x:c r="T10" s="12">
        <x:v>32.55</x:v>
      </x:c>
      <x:c r="U10" s="12">
        <x:v>27.7</x:v>
      </x:c>
      <x:c r="V10" s="12">
        <x:f>NA()</x:f>
      </x:c>
    </x:row>
    <x:row r="11">
      <x:c r="A11">
        <x:v>84874</x:v>
      </x:c>
      <x:c r="B11" s="1">
        <x:v>44295.506834838</x:v>
      </x:c>
      <x:c r="C11" s="6">
        <x:v>3.00862382166667</x:v>
      </x:c>
      <x:c r="D11" s="14" t="s">
        <x:v>77</x:v>
      </x:c>
      <x:c r="E11" s="15">
        <x:v>44243.5116155903</x:v>
      </x:c>
      <x:c r="F11" t="s">
        <x:v>82</x:v>
      </x:c>
      <x:c r="G11" s="6">
        <x:v>290.911250112673</x:v>
      </x:c>
      <x:c r="H11" t="s">
        <x:v>83</x:v>
      </x:c>
      <x:c r="I11" s="6">
        <x:v>10.5860323878806</x:v>
      </x:c>
      <x:c r="J11" t="s">
        <x:v>78</x:v>
      </x:c>
      <x:c r="K11" s="6">
        <x:v>1007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22.982</x:v>
      </x:c>
      <x:c r="R11" s="8">
        <x:v>128120.453841701</x:v>
      </x:c>
      <x:c r="S11" s="12">
        <x:v>275972.010031525</x:v>
      </x:c>
      <x:c r="T11" s="12">
        <x:v>32.55</x:v>
      </x:c>
      <x:c r="U11" s="12">
        <x:v>27.7</x:v>
      </x:c>
      <x:c r="V11" s="12">
        <x:f>NA()</x:f>
      </x:c>
    </x:row>
    <x:row r="12">
      <x:c r="A12">
        <x:v>84883</x:v>
      </x:c>
      <x:c r="B12" s="1">
        <x:v>44295.5070665509</x:v>
      </x:c>
      <x:c r="C12" s="6">
        <x:v>3.34230307166667</x:v>
      </x:c>
      <x:c r="D12" s="14" t="s">
        <x:v>77</x:v>
      </x:c>
      <x:c r="E12" s="15">
        <x:v>44243.5116155903</x:v>
      </x:c>
      <x:c r="F12" t="s">
        <x:v>82</x:v>
      </x:c>
      <x:c r="G12" s="6">
        <x:v>291.039236744436</x:v>
      </x:c>
      <x:c r="H12" t="s">
        <x:v>83</x:v>
      </x:c>
      <x:c r="I12" s="6">
        <x:v>10.5982335219805</x:v>
      </x:c>
      <x:c r="J12" t="s">
        <x:v>78</x:v>
      </x:c>
      <x:c r="K12" s="6">
        <x:v>1007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22.972</x:v>
      </x:c>
      <x:c r="R12" s="8">
        <x:v>128061.527076753</x:v>
      </x:c>
      <x:c r="S12" s="12">
        <x:v>275958.774627812</x:v>
      </x:c>
      <x:c r="T12" s="12">
        <x:v>32.55</x:v>
      </x:c>
      <x:c r="U12" s="12">
        <x:v>27.7</x:v>
      </x:c>
      <x:c r="V12" s="12">
        <x:f>NA()</x:f>
      </x:c>
    </x:row>
    <x:row r="13">
      <x:c r="A13">
        <x:v>84892</x:v>
      </x:c>
      <x:c r="B13" s="1">
        <x:v>44295.5072978356</x:v>
      </x:c>
      <x:c r="C13" s="6">
        <x:v>3.67538384166667</x:v>
      </x:c>
      <x:c r="D13" s="14" t="s">
        <x:v>77</x:v>
      </x:c>
      <x:c r="E13" s="15">
        <x:v>44243.5116155903</x:v>
      </x:c>
      <x:c r="F13" t="s">
        <x:v>82</x:v>
      </x:c>
      <x:c r="G13" s="6">
        <x:v>291.035160728506</x:v>
      </x:c>
      <x:c r="H13" t="s">
        <x:v>83</x:v>
      </x:c>
      <x:c r="I13" s="6">
        <x:v>10.6165353058791</x:v>
      </x:c>
      <x:c r="J13" t="s">
        <x:v>78</x:v>
      </x:c>
      <x:c r="K13" s="6">
        <x:v>1007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22.965</x:v>
      </x:c>
      <x:c r="R13" s="8">
        <x:v>128003.484214973</x:v>
      </x:c>
      <x:c r="S13" s="12">
        <x:v>275955.494797018</x:v>
      </x:c>
      <x:c r="T13" s="12">
        <x:v>32.55</x:v>
      </x:c>
      <x:c r="U13" s="12">
        <x:v>27.7</x:v>
      </x:c>
      <x:c r="V13" s="12">
        <x:f>NA()</x:f>
      </x:c>
    </x:row>
    <x:row r="14">
      <x:c r="A14">
        <x:v>84901</x:v>
      </x:c>
      <x:c r="B14" s="1">
        <x:v>44295.5075290856</x:v>
      </x:c>
      <x:c r="C14" s="6">
        <x:v>4.00835323833333</x:v>
      </x:c>
      <x:c r="D14" s="14" t="s">
        <x:v>77</x:v>
      </x:c>
      <x:c r="E14" s="15">
        <x:v>44243.5116155903</x:v>
      </x:c>
      <x:c r="F14" t="s">
        <x:v>82</x:v>
      </x:c>
      <x:c r="G14" s="6">
        <x:v>291.212439169869</x:v>
      </x:c>
      <x:c r="H14" t="s">
        <x:v>83</x:v>
      </x:c>
      <x:c r="I14" s="6">
        <x:v>10.6287365503108</x:v>
      </x:c>
      <x:c r="J14" t="s">
        <x:v>78</x:v>
      </x:c>
      <x:c r="K14" s="6">
        <x:v>1007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22.953</x:v>
      </x:c>
      <x:c r="R14" s="8">
        <x:v>127944.092242163</x:v>
      </x:c>
      <x:c r="S14" s="12">
        <x:v>275940.790502928</x:v>
      </x:c>
      <x:c r="T14" s="12">
        <x:v>32.55</x:v>
      </x:c>
      <x:c r="U14" s="12">
        <x:v>27.7</x:v>
      </x:c>
      <x:c r="V14" s="12">
        <x:f>NA()</x:f>
      </x:c>
    </x:row>
    <x:row r="15">
      <x:c r="A15">
        <x:v>84910</x:v>
      </x:c>
      <x:c r="B15" s="1">
        <x:v>44295.5077608449</x:v>
      </x:c>
      <x:c r="C15" s="6">
        <x:v>4.34207174333333</x:v>
      </x:c>
      <x:c r="D15" s="14" t="s">
        <x:v>77</x:v>
      </x:c>
      <x:c r="E15" s="15">
        <x:v>44243.5116155903</x:v>
      </x:c>
      <x:c r="F15" t="s">
        <x:v>82</x:v>
      </x:c>
      <x:c r="G15" s="6">
        <x:v>291.051774759659</x:v>
      </x:c>
      <x:c r="H15" t="s">
        <x:v>83</x:v>
      </x:c>
      <x:c r="I15" s="6">
        <x:v>10.6531391715762</x:v>
      </x:c>
      <x:c r="J15" t="s">
        <x:v>78</x:v>
      </x:c>
      <x:c r="K15" s="6">
        <x:v>1007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22.95</x:v>
      </x:c>
      <x:c r="R15" s="8">
        <x:v>127892.097300068</x:v>
      </x:c>
      <x:c r="S15" s="12">
        <x:v>275936.030642381</x:v>
      </x:c>
      <x:c r="T15" s="12">
        <x:v>32.55</x:v>
      </x:c>
      <x:c r="U15" s="12">
        <x:v>27.7</x:v>
      </x:c>
      <x:c r="V15" s="12">
        <x:f>NA()</x:f>
      </x:c>
    </x:row>
    <x:row r="16">
      <x:c r="A16">
        <x:v>84919</x:v>
      </x:c>
      <x:c r="B16" s="1">
        <x:v>44295.5079920949</x:v>
      </x:c>
      <x:c r="C16" s="6">
        <x:v>4.675070395</x:v>
      </x:c>
      <x:c r="D16" s="14" t="s">
        <x:v>77</x:v>
      </x:c>
      <x:c r="E16" s="15">
        <x:v>44243.5116155903</x:v>
      </x:c>
      <x:c r="F16" t="s">
        <x:v>82</x:v>
      </x:c>
      <x:c r="G16" s="6">
        <x:v>291.336934800894</x:v>
      </x:c>
      <x:c r="H16" t="s">
        <x:v>83</x:v>
      </x:c>
      <x:c r="I16" s="6">
        <x:v>10.6592398544772</x:v>
      </x:c>
      <x:c r="J16" t="s">
        <x:v>78</x:v>
      </x:c>
      <x:c r="K16" s="6">
        <x:v>1007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22.936</x:v>
      </x:c>
      <x:c r="R16" s="8">
        <x:v>127841.866590274</x:v>
      </x:c>
      <x:c r="S16" s="12">
        <x:v>275925.140943784</x:v>
      </x:c>
      <x:c r="T16" s="12">
        <x:v>32.55</x:v>
      </x:c>
      <x:c r="U16" s="12">
        <x:v>27.7</x:v>
      </x:c>
      <x:c r="V16" s="12">
        <x:f>NA()</x:f>
      </x:c>
    </x:row>
    <x:row r="17">
      <x:c r="A17">
        <x:v>84928</x:v>
      </x:c>
      <x:c r="B17" s="1">
        <x:v>44295.5082237269</x:v>
      </x:c>
      <x:c r="C17" s="6">
        <x:v>5.00866155833333</x:v>
      </x:c>
      <x:c r="D17" s="14" t="s">
        <x:v>77</x:v>
      </x:c>
      <x:c r="E17" s="15">
        <x:v>44243.5116155903</x:v>
      </x:c>
      <x:c r="F17" t="s">
        <x:v>82</x:v>
      </x:c>
      <x:c r="G17" s="6">
        <x:v>291.200900013875</x:v>
      </x:c>
      <x:c r="H17" t="s">
        <x:v>83</x:v>
      </x:c>
      <x:c r="I17" s="6">
        <x:v>10.6836426964164</x:v>
      </x:c>
      <x:c r="J17" t="s">
        <x:v>78</x:v>
      </x:c>
      <x:c r="K17" s="6">
        <x:v>1007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22.932</x:v>
      </x:c>
      <x:c r="R17" s="8">
        <x:v>127796.360940185</x:v>
      </x:c>
      <x:c r="S17" s="12">
        <x:v>275925.030547735</x:v>
      </x:c>
      <x:c r="T17" s="12">
        <x:v>32.55</x:v>
      </x:c>
      <x:c r="U17" s="12">
        <x:v>27.7</x:v>
      </x:c>
      <x:c r="V17" s="12">
        <x:f>NA()</x:f>
      </x:c>
    </x:row>
    <x:row r="18">
      <x:c r="A18">
        <x:v>84937</x:v>
      </x:c>
      <x:c r="B18" s="1">
        <x:v>44295.5084549421</x:v>
      </x:c>
      <x:c r="C18" s="6">
        <x:v>5.34159993333333</x:v>
      </x:c>
      <x:c r="D18" s="14" t="s">
        <x:v>77</x:v>
      </x:c>
      <x:c r="E18" s="15">
        <x:v>44243.5116155903</x:v>
      </x:c>
      <x:c r="F18" t="s">
        <x:v>82</x:v>
      </x:c>
      <x:c r="G18" s="6">
        <x:v>291.123533320088</x:v>
      </x:c>
      <x:c r="H18" t="s">
        <x:v>83</x:v>
      </x:c>
      <x:c r="I18" s="6">
        <x:v>10.7019449437271</x:v>
      </x:c>
      <x:c r="J18" t="s">
        <x:v>78</x:v>
      </x:c>
      <x:c r="K18" s="6">
        <x:v>1007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22.928</x:v>
      </x:c>
      <x:c r="R18" s="8">
        <x:v>127750.727639189</x:v>
      </x:c>
      <x:c r="S18" s="12">
        <x:v>275912.229609745</x:v>
      </x:c>
      <x:c r="T18" s="12">
        <x:v>32.55</x:v>
      </x:c>
      <x:c r="U18" s="12">
        <x:v>27.7</x:v>
      </x:c>
      <x:c r="V18" s="12">
        <x:f>NA()</x:f>
      </x:c>
    </x:row>
    <x:row r="19">
      <x:c r="A19">
        <x:v>84946</x:v>
      </x:c>
      <x:c r="B19" s="1">
        <x:v>44295.5086867708</x:v>
      </x:c>
      <x:c r="C19" s="6">
        <x:v>5.67539282833333</x:v>
      </x:c>
      <x:c r="D19" s="14" t="s">
        <x:v>77</x:v>
      </x:c>
      <x:c r="E19" s="15">
        <x:v>44243.5116155903</x:v>
      </x:c>
      <x:c r="F19" t="s">
        <x:v>82</x:v>
      </x:c>
      <x:c r="G19" s="6">
        <x:v>291.236935814371</x:v>
      </x:c>
      <x:c r="H19" t="s">
        <x:v>83</x:v>
      </x:c>
      <x:c r="I19" s="6">
        <x:v>10.7080457148986</x:v>
      </x:c>
      <x:c r="J19" t="s">
        <x:v>78</x:v>
      </x:c>
      <x:c r="K19" s="6">
        <x:v>1007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22.921</x:v>
      </x:c>
      <x:c r="R19" s="8">
        <x:v>127720.320060246</x:v>
      </x:c>
      <x:c r="S19" s="12">
        <x:v>275902.047065173</x:v>
      </x:c>
      <x:c r="T19" s="12">
        <x:v>32.55</x:v>
      </x:c>
      <x:c r="U19" s="12">
        <x:v>27.7</x:v>
      </x:c>
      <x:c r="V19" s="12">
        <x:f>NA()</x:f>
      </x:c>
    </x:row>
    <x:row r="20">
      <x:c r="A20">
        <x:v>84955</x:v>
      </x:c>
      <x:c r="B20" s="1">
        <x:v>44295.5089179398</x:v>
      </x:c>
      <x:c r="C20" s="6">
        <x:v>6.00830688333333</x:v>
      </x:c>
      <x:c r="D20" s="14" t="s">
        <x:v>77</x:v>
      </x:c>
      <x:c r="E20" s="15">
        <x:v>44243.5116155903</x:v>
      </x:c>
      <x:c r="F20" t="s">
        <x:v>82</x:v>
      </x:c>
      <x:c r="G20" s="6">
        <x:v>291.316450863045</x:v>
      </x:c>
      <x:c r="H20" t="s">
        <x:v>83</x:v>
      </x:c>
      <x:c r="I20" s="6">
        <x:v>10.7202472903455</x:v>
      </x:c>
      <x:c r="J20" t="s">
        <x:v>78</x:v>
      </x:c>
      <x:c r="K20" s="6">
        <x:v>1007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22.913</x:v>
      </x:c>
      <x:c r="R20" s="8">
        <x:v>127678.016249602</x:v>
      </x:c>
      <x:c r="S20" s="12">
        <x:v>275895.36293641</x:v>
      </x:c>
      <x:c r="T20" s="12">
        <x:v>32.55</x:v>
      </x:c>
      <x:c r="U20" s="12">
        <x:v>27.7</x:v>
      </x:c>
      <x:c r="V20" s="12">
        <x:f>NA()</x:f>
      </x:c>
    </x:row>
    <x:row r="21">
      <x:c r="A21">
        <x:v>84964</x:v>
      </x:c>
      <x:c r="B21" s="1">
        <x:v>44295.5091496528</x:v>
      </x:c>
      <x:c r="C21" s="6">
        <x:v>6.34198382833333</x:v>
      </x:c>
      <x:c r="D21" s="14" t="s">
        <x:v>77</x:v>
      </x:c>
      <x:c r="E21" s="15">
        <x:v>44243.5116155903</x:v>
      </x:c>
      <x:c r="F21" t="s">
        <x:v>82</x:v>
      </x:c>
      <x:c r="G21" s="6">
        <x:v>291.396043926931</x:v>
      </x:c>
      <x:c r="H21" t="s">
        <x:v>83</x:v>
      </x:c>
      <x:c r="I21" s="6">
        <x:v>10.7324489099287</x:v>
      </x:c>
      <x:c r="J21" t="s">
        <x:v>78</x:v>
      </x:c>
      <x:c r="K21" s="6">
        <x:v>1007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22.905</x:v>
      </x:c>
      <x:c r="R21" s="8">
        <x:v>127632.044613824</x:v>
      </x:c>
      <x:c r="S21" s="12">
        <x:v>275875.056295035</x:v>
      </x:c>
      <x:c r="T21" s="12">
        <x:v>32.55</x:v>
      </x:c>
      <x:c r="U21" s="12">
        <x:v>27.7</x:v>
      </x:c>
      <x:c r="V21" s="12">
        <x:f>NA()</x:f>
      </x:c>
    </x:row>
    <x:row r="22">
      <x:c r="A22">
        <x:v>84973</x:v>
      </x:c>
      <x:c r="B22" s="1">
        <x:v>44295.509381331</x:v>
      </x:c>
      <x:c r="C22" s="6">
        <x:v>6.675588805</x:v>
      </x:c>
      <x:c r="D22" s="14" t="s">
        <x:v>77</x:v>
      </x:c>
      <x:c r="E22" s="15">
        <x:v>44243.5116155903</x:v>
      </x:c>
      <x:c r="F22" t="s">
        <x:v>82</x:v>
      </x:c>
      <x:c r="G22" s="6">
        <x:v>291.401926652171</x:v>
      </x:c>
      <x:c r="H22" t="s">
        <x:v>83</x:v>
      </x:c>
      <x:c r="I22" s="6">
        <x:v>10.7446505736502</x:v>
      </x:c>
      <x:c r="J22" t="s">
        <x:v>78</x:v>
      </x:c>
      <x:c r="K22" s="6">
        <x:v>1007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</x:v>
      </x:c>
      <x:c r="R22" s="8">
        <x:v>127598.193793855</x:v>
      </x:c>
      <x:c r="S22" s="12">
        <x:v>275871.594255613</x:v>
      </x:c>
      <x:c r="T22" s="12">
        <x:v>32.55</x:v>
      </x:c>
      <x:c r="U22" s="12">
        <x:v>27.7</x:v>
      </x:c>
      <x:c r="V22" s="12">
        <x:f>NA()</x:f>
      </x:c>
    </x:row>
    <x:row r="23">
      <x:c r="A23">
        <x:v>84982</x:v>
      </x:c>
      <x:c r="B23" s="1">
        <x:v>44295.5096125347</x:v>
      </x:c>
      <x:c r="C23" s="6">
        <x:v>7.00851566333333</x:v>
      </x:c>
      <x:c r="D23" s="14" t="s">
        <x:v>77</x:v>
      </x:c>
      <x:c r="E23" s="15">
        <x:v>44243.5116155903</x:v>
      </x:c>
      <x:c r="F23" t="s">
        <x:v>82</x:v>
      </x:c>
      <x:c r="G23" s="6">
        <x:v>291.320969209164</x:v>
      </x:c>
      <x:c r="H23" t="s">
        <x:v>83</x:v>
      </x:c>
      <x:c r="I23" s="6">
        <x:v>10.7629531519915</x:v>
      </x:c>
      <x:c r="J23" t="s">
        <x:v>78</x:v>
      </x:c>
      <x:c r="K23" s="6">
        <x:v>1006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22.896</x:v>
      </x:c>
      <x:c r="R23" s="8">
        <x:v>127535.555999264</x:v>
      </x:c>
      <x:c r="S23" s="12">
        <x:v>275849.033127479</x:v>
      </x:c>
      <x:c r="T23" s="12">
        <x:v>32.55</x:v>
      </x:c>
      <x:c r="U23" s="12">
        <x:v>27.7</x:v>
      </x:c>
      <x:c r="V23" s="12">
        <x:f>NA()</x:f>
      </x:c>
    </x:row>
    <x:row r="24">
      <x:c r="A24">
        <x:v>84991</x:v>
      </x:c>
      <x:c r="B24" s="1">
        <x:v>44295.5098442477</x:v>
      </x:c>
      <x:c r="C24" s="6">
        <x:v>7.34219126333333</x:v>
      </x:c>
      <x:c r="D24" s="14" t="s">
        <x:v>77</x:v>
      </x:c>
      <x:c r="E24" s="15">
        <x:v>44243.5116155903</x:v>
      </x:c>
      <x:c r="F24" t="s">
        <x:v>82</x:v>
      </x:c>
      <x:c r="G24" s="6">
        <x:v>291.478299457277</x:v>
      </x:c>
      <x:c r="H24" t="s">
        <x:v>83</x:v>
      </x:c>
      <x:c r="I24" s="6">
        <x:v>10.7751549260597</x:v>
      </x:c>
      <x:c r="J24" t="s">
        <x:v>78</x:v>
      </x:c>
      <x:c r="K24" s="6">
        <x:v>1007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22.885</x:v>
      </x:c>
      <x:c r="R24" s="8">
        <x:v>127495.924646443</x:v>
      </x:c>
      <x:c r="S24" s="12">
        <x:v>275847.619206764</x:v>
      </x:c>
      <x:c r="T24" s="12">
        <x:v>32.55</x:v>
      </x:c>
      <x:c r="U24" s="12">
        <x:v>27.7</x:v>
      </x:c>
      <x:c r="V24" s="12">
        <x:f>NA()</x:f>
      </x:c>
    </x:row>
    <x:row r="25">
      <x:c r="A25">
        <x:v>85000</x:v>
      </x:c>
      <x:c r="B25" s="1">
        <x:v>44295.510075544</x:v>
      </x:c>
      <x:c r="C25" s="6">
        <x:v>7.67525999166667</x:v>
      </x:c>
      <x:c r="D25" s="14" t="s">
        <x:v>77</x:v>
      </x:c>
      <x:c r="E25" s="15">
        <x:v>44243.5116155903</x:v>
      </x:c>
      <x:c r="F25" t="s">
        <x:v>82</x:v>
      </x:c>
      <x:c r="G25" s="6">
        <x:v>291.518218473865</x:v>
      </x:c>
      <x:c r="H25" t="s">
        <x:v>83</x:v>
      </x:c>
      <x:c r="I25" s="6">
        <x:v>10.7812558296459</x:v>
      </x:c>
      <x:c r="J25" t="s">
        <x:v>78</x:v>
      </x:c>
      <x:c r="K25" s="6">
        <x:v>1007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22.881</x:v>
      </x:c>
      <x:c r="R25" s="8">
        <x:v>127446.083649665</x:v>
      </x:c>
      <x:c r="S25" s="12">
        <x:v>275829.581138949</x:v>
      </x:c>
      <x:c r="T25" s="12">
        <x:v>32.55</x:v>
      </x:c>
      <x:c r="U25" s="12">
        <x:v>27.7</x:v>
      </x:c>
      <x:c r="V25" s="12">
        <x:f>NA()</x:f>
      </x:c>
    </x:row>
    <x:row r="26">
      <x:c r="A26">
        <x:v>85009</x:v>
      </x:c>
      <x:c r="B26" s="1">
        <x:v>44295.5103072917</x:v>
      </x:c>
      <x:c r="C26" s="6">
        <x:v>8.00898690833333</x:v>
      </x:c>
      <x:c r="D26" s="14" t="s">
        <x:v>77</x:v>
      </x:c>
      <x:c r="E26" s="15">
        <x:v>44243.5116155903</x:v>
      </x:c>
      <x:c r="F26" t="s">
        <x:v>82</x:v>
      </x:c>
      <x:c r="G26" s="6">
        <x:v>291.358068219866</x:v>
      </x:c>
      <x:c r="H26" t="s">
        <x:v>83</x:v>
      </x:c>
      <x:c r="I26" s="6">
        <x:v>10.8056595543403</x:v>
      </x:c>
      <x:c r="J26" t="s">
        <x:v>78</x:v>
      </x:c>
      <x:c r="K26" s="6">
        <x:v>1007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22.878</x:v>
      </x:c>
      <x:c r="R26" s="8">
        <x:v>127415.097901394</x:v>
      </x:c>
      <x:c r="S26" s="12">
        <x:v>275836.721238763</x:v>
      </x:c>
      <x:c r="T26" s="12">
        <x:v>32.55</x:v>
      </x:c>
      <x:c r="U26" s="12">
        <x:v>27.7</x:v>
      </x:c>
      <x:c r="V26" s="12">
        <x:f>NA()</x:f>
      </x:c>
    </x:row>
    <x:row r="27">
      <x:c r="A27">
        <x:v>85018</x:v>
      </x:c>
      <x:c r="B27" s="1">
        <x:v>44295.5105387384</x:v>
      </x:c>
      <x:c r="C27" s="6">
        <x:v>8.34222566833333</x:v>
      </x:c>
      <x:c r="D27" s="14" t="s">
        <x:v>77</x:v>
      </x:c>
      <x:c r="E27" s="15">
        <x:v>44243.5116155903</x:v>
      </x:c>
      <x:c r="F27" t="s">
        <x:v>82</x:v>
      </x:c>
      <x:c r="G27" s="6">
        <x:v>291.434188491408</x:v>
      </x:c>
      <x:c r="H27" t="s">
        <x:v>83</x:v>
      </x:c>
      <x:c r="I27" s="6">
        <x:v>10.8178614828985</x:v>
      </x:c>
      <x:c r="J27" t="s">
        <x:v>78</x:v>
      </x:c>
      <x:c r="K27" s="6">
        <x:v>1006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22.87</x:v>
      </x:c>
      <x:c r="R27" s="8">
        <x:v>127390.131651568</x:v>
      </x:c>
      <x:c r="S27" s="12">
        <x:v>275825.998865593</x:v>
      </x:c>
      <x:c r="T27" s="12">
        <x:v>32.55</x:v>
      </x:c>
      <x:c r="U27" s="12">
        <x:v>27.7</x:v>
      </x:c>
      <x:c r="V27" s="12">
        <x:f>NA()</x:f>
      </x:c>
    </x:row>
    <x:row r="28">
      <x:c r="A28">
        <x:v>85027</x:v>
      </x:c>
      <x:c r="B28" s="1">
        <x:v>44295.5107700231</x:v>
      </x:c>
      <x:c r="C28" s="6">
        <x:v>8.67532192333333</x:v>
      </x:c>
      <x:c r="D28" s="14" t="s">
        <x:v>77</x:v>
      </x:c>
      <x:c r="E28" s="15">
        <x:v>44243.5116155903</x:v>
      </x:c>
      <x:c r="F28" t="s">
        <x:v>82</x:v>
      </x:c>
      <x:c r="G28" s="6">
        <x:v>291.449556381477</x:v>
      </x:c>
      <x:c r="H28" t="s">
        <x:v>83</x:v>
      </x:c>
      <x:c r="I28" s="6">
        <x:v>10.8239624637304</x:v>
      </x:c>
      <x:c r="J28" t="s">
        <x:v>78</x:v>
      </x:c>
      <x:c r="K28" s="6">
        <x:v>1006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22.867</x:v>
      </x:c>
      <x:c r="R28" s="8">
        <x:v>127362.685902771</x:v>
      </x:c>
      <x:c r="S28" s="12">
        <x:v>275829.205569751</x:v>
      </x:c>
      <x:c r="T28" s="12">
        <x:v>32.55</x:v>
      </x:c>
      <x:c r="U28" s="12">
        <x:v>27.7</x:v>
      </x:c>
      <x:c r="V28" s="12">
        <x:f>NA()</x:f>
      </x:c>
    </x:row>
    <x:row r="29">
      <x:c r="A29">
        <x:v>85036</x:v>
      </x:c>
      <x:c r="B29" s="1">
        <x:v>44295.5110012384</x:v>
      </x:c>
      <x:c r="C29" s="6">
        <x:v>9.00826487</x:v>
      </x:c>
      <x:c r="D29" s="14" t="s">
        <x:v>77</x:v>
      </x:c>
      <x:c r="E29" s="15">
        <x:v>44243.5116155903</x:v>
      </x:c>
      <x:c r="F29" t="s">
        <x:v>82</x:v>
      </x:c>
      <x:c r="G29" s="6">
        <x:v>291.33265552136</x:v>
      </x:c>
      <x:c r="H29" t="s">
        <x:v>83</x:v>
      </x:c>
      <x:c r="I29" s="6">
        <x:v>10.8361644585002</x:v>
      </x:c>
      <x:c r="J29" t="s">
        <x:v>78</x:v>
      </x:c>
      <x:c r="K29" s="6">
        <x:v>1006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22.867</x:v>
      </x:c>
      <x:c r="R29" s="8">
        <x:v>127350.726213713</x:v>
      </x:c>
      <x:c r="S29" s="12">
        <x:v>275805.65309014</x:v>
      </x:c>
      <x:c r="T29" s="12">
        <x:v>32.55</x:v>
      </x:c>
      <x:c r="U29" s="12">
        <x:v>27.7</x:v>
      </x:c>
      <x:c r="V29" s="12">
        <x:f>NA()</x:f>
      </x:c>
    </x:row>
    <x:row r="30">
      <x:c r="A30">
        <x:v>85045</x:v>
      </x:c>
      <x:c r="B30" s="1">
        <x:v>44295.5112329861</x:v>
      </x:c>
      <x:c r="C30" s="6">
        <x:v>9.34197195666667</x:v>
      </x:c>
      <x:c r="D30" s="14" t="s">
        <x:v>77</x:v>
      </x:c>
      <x:c r="E30" s="15">
        <x:v>44243.5116155903</x:v>
      </x:c>
      <x:c r="F30" t="s">
        <x:v>82</x:v>
      </x:c>
      <x:c r="G30" s="6">
        <x:v>291.314221136906</x:v>
      </x:c>
      <x:c r="H30" t="s">
        <x:v>83</x:v>
      </x:c>
      <x:c r="I30" s="6">
        <x:v>10.8483664974119</x:v>
      </x:c>
      <x:c r="J30" t="s">
        <x:v>78</x:v>
      </x:c>
      <x:c r="K30" s="6">
        <x:v>1006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22.863</x:v>
      </x:c>
      <x:c r="R30" s="8">
        <x:v>127321.172823095</x:v>
      </x:c>
      <x:c r="S30" s="12">
        <x:v>275793.713954668</x:v>
      </x:c>
      <x:c r="T30" s="12">
        <x:v>32.55</x:v>
      </x:c>
      <x:c r="U30" s="12">
        <x:v>27.7</x:v>
      </x:c>
      <x:c r="V30" s="12">
        <x:f>NA()</x:f>
      </x:c>
    </x:row>
    <x:row r="31">
      <x:c r="A31">
        <x:v>85054</x:v>
      </x:c>
      <x:c r="B31" s="1">
        <x:v>44295.5114642708</x:v>
      </x:c>
      <x:c r="C31" s="6">
        <x:v>9.67501094333333</x:v>
      </x:c>
      <x:c r="D31" s="14" t="s">
        <x:v>77</x:v>
      </x:c>
      <x:c r="E31" s="15">
        <x:v>44243.5116155903</x:v>
      </x:c>
      <x:c r="F31" t="s">
        <x:v>82</x:v>
      </x:c>
      <x:c r="G31" s="6">
        <x:v>291.431872813652</x:v>
      </x:c>
      <x:c r="H31" t="s">
        <x:v>83</x:v>
      </x:c>
      <x:c r="I31" s="6">
        <x:v>10.8544675334215</x:v>
      </x:c>
      <x:c r="J31" t="s">
        <x:v>78</x:v>
      </x:c>
      <x:c r="K31" s="6">
        <x:v>1007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22.856</x:v>
      </x:c>
      <x:c r="R31" s="8">
        <x:v>127293.664860592</x:v>
      </x:c>
      <x:c r="S31" s="12">
        <x:v>275791.448940644</x:v>
      </x:c>
      <x:c r="T31" s="12">
        <x:v>32.55</x:v>
      </x:c>
      <x:c r="U31" s="12">
        <x:v>27.7</x:v>
      </x:c>
      <x:c r="V31" s="12">
        <x:f>NA()</x:f>
      </x:c>
    </x:row>
    <x:row r="32">
      <x:c r="A32">
        <x:v>85063</x:v>
      </x:c>
      <x:c r="B32" s="1">
        <x:v>44295.5116960995</x:v>
      </x:c>
      <x:c r="C32" s="6">
        <x:v>10.0088571083333</x:v>
      </x:c>
      <x:c r="D32" s="14" t="s">
        <x:v>77</x:v>
      </x:c>
      <x:c r="E32" s="15">
        <x:v>44243.5116155903</x:v>
      </x:c>
      <x:c r="F32" t="s">
        <x:v>82</x:v>
      </x:c>
      <x:c r="G32" s="6">
        <x:v>291.326665671562</x:v>
      </x:c>
      <x:c r="H32" t="s">
        <x:v>83</x:v>
      </x:c>
      <x:c r="I32" s="6">
        <x:v>10.8727707076628</x:v>
      </x:c>
      <x:c r="J32" t="s">
        <x:v>78</x:v>
      </x:c>
      <x:c r="K32" s="6">
        <x:v>1006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22.853</x:v>
      </x:c>
      <x:c r="R32" s="8">
        <x:v>127277.127586794</x:v>
      </x:c>
      <x:c r="S32" s="12">
        <x:v>275789.228488909</x:v>
      </x:c>
      <x:c r="T32" s="12">
        <x:v>32.55</x:v>
      </x:c>
      <x:c r="U32" s="12">
        <x:v>27.7</x:v>
      </x:c>
      <x:c r="V32" s="12">
        <x:f>NA()</x:f>
      </x:c>
    </x:row>
    <x:row r="33">
      <x:c r="A33">
        <x:v>85072</x:v>
      </x:c>
      <x:c r="B33" s="1">
        <x:v>44295.5119272801</x:v>
      </x:c>
      <x:c r="C33" s="6">
        <x:v>10.3417621</x:v>
      </x:c>
      <x:c r="D33" s="14" t="s">
        <x:v>77</x:v>
      </x:c>
      <x:c r="E33" s="15">
        <x:v>44243.5116155903</x:v>
      </x:c>
      <x:c r="F33" t="s">
        <x:v>82</x:v>
      </x:c>
      <x:c r="G33" s="6">
        <x:v>291.366720950244</x:v>
      </x:c>
      <x:c r="H33" t="s">
        <x:v>83</x:v>
      </x:c>
      <x:c r="I33" s="6">
        <x:v>10.8788717878147</x:v>
      </x:c>
      <x:c r="J33" t="s">
        <x:v>78</x:v>
      </x:c>
      <x:c r="K33" s="6">
        <x:v>1006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22.849</x:v>
      </x:c>
      <x:c r="R33" s="8">
        <x:v>127237.866313055</x:v>
      </x:c>
      <x:c r="S33" s="12">
        <x:v>275771.198110156</x:v>
      </x:c>
      <x:c r="T33" s="12">
        <x:v>32.55</x:v>
      </x:c>
      <x:c r="U33" s="12">
        <x:v>27.7</x:v>
      </x:c>
      <x:c r="V33" s="12">
        <x:f>NA()</x:f>
      </x:c>
    </x:row>
    <x:row r="34">
      <x:c r="A34">
        <x:v>85081</x:v>
      </x:c>
      <x:c r="B34" s="1">
        <x:v>44295.5121590278</x:v>
      </x:c>
      <x:c r="C34" s="6">
        <x:v>10.67547739</x:v>
      </x:c>
      <x:c r="D34" s="14" t="s">
        <x:v>77</x:v>
      </x:c>
      <x:c r="E34" s="15">
        <x:v>44243.5116155903</x:v>
      </x:c>
      <x:c r="F34" t="s">
        <x:v>82</x:v>
      </x:c>
      <x:c r="G34" s="6">
        <x:v>291.352210328387</x:v>
      </x:c>
      <x:c r="H34" t="s">
        <x:v>83</x:v>
      </x:c>
      <x:c r="I34" s="6">
        <x:v>10.8910739812263</x:v>
      </x:c>
      <x:c r="J34" t="s">
        <x:v>78</x:v>
      </x:c>
      <x:c r="K34" s="6">
        <x:v>1007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22.845</x:v>
      </x:c>
      <x:c r="R34" s="8">
        <x:v>127222.271576158</x:v>
      </x:c>
      <x:c r="S34" s="12">
        <x:v>275775.068925652</x:v>
      </x:c>
      <x:c r="T34" s="12">
        <x:v>32.55</x:v>
      </x:c>
      <x:c r="U34" s="12">
        <x:v>27.7</x:v>
      </x:c>
      <x:c r="V34" s="12">
        <x:f>NA()</x:f>
      </x:c>
    </x:row>
    <x:row r="35">
      <x:c r="A35">
        <x:v>85090</x:v>
      </x:c>
      <x:c r="B35" s="1">
        <x:v>44295.512390162</x:v>
      </x:c>
      <x:c r="C35" s="6">
        <x:v>11.0082918833333</x:v>
      </x:c>
      <x:c r="D35" s="14" t="s">
        <x:v>77</x:v>
      </x:c>
      <x:c r="E35" s="15">
        <x:v>44243.5116155903</x:v>
      </x:c>
      <x:c r="F35" t="s">
        <x:v>82</x:v>
      </x:c>
      <x:c r="G35" s="6">
        <x:v>291.191597308395</x:v>
      </x:c>
      <x:c r="H35" t="s">
        <x:v>83</x:v>
      </x:c>
      <x:c r="I35" s="6">
        <x:v>10.8971750944866</x:v>
      </x:c>
      <x:c r="J35" t="s">
        <x:v>78</x:v>
      </x:c>
      <x:c r="K35" s="6">
        <x:v>1006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22.849</x:v>
      </x:c>
      <x:c r="R35" s="8">
        <x:v>127202.9737119</x:v>
      </x:c>
      <x:c r="S35" s="12">
        <x:v>275765.575564407</x:v>
      </x:c>
      <x:c r="T35" s="12">
        <x:v>32.55</x:v>
      </x:c>
      <x:c r="U35" s="12">
        <x:v>27.7</x:v>
      </x:c>
      <x:c r="V35" s="12">
        <x:f>NA()</x:f>
      </x:c>
    </x:row>
    <x:row r="36">
      <x:c r="A36">
        <x:v>85099</x:v>
      </x:c>
      <x:c r="B36" s="1">
        <x:v>44295.512621875</x:v>
      </x:c>
      <x:c r="C36" s="6">
        <x:v>11.341970855</x:v>
      </x:c>
      <x:c r="D36" s="14" t="s">
        <x:v>77</x:v>
      </x:c>
      <x:c r="E36" s="15">
        <x:v>44243.5116155903</x:v>
      </x:c>
      <x:c r="F36" t="s">
        <x:v>82</x:v>
      </x:c>
      <x:c r="G36" s="6">
        <x:v>291.271752768433</x:v>
      </x:c>
      <x:c r="H36" t="s">
        <x:v>83</x:v>
      </x:c>
      <x:c r="I36" s="6">
        <x:v>10.9093773541144</x:v>
      </x:c>
      <x:c r="J36" t="s">
        <x:v>78</x:v>
      </x:c>
      <x:c r="K36" s="6">
        <x:v>1006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22.841</x:v>
      </x:c>
      <x:c r="R36" s="8">
        <x:v>127176.724657521</x:v>
      </x:c>
      <x:c r="S36" s="12">
        <x:v>275763.894925685</x:v>
      </x:c>
      <x:c r="T36" s="12">
        <x:v>32.55</x:v>
      </x:c>
      <x:c r="U36" s="12">
        <x:v>27.7</x:v>
      </x:c>
      <x:c r="V36" s="12">
        <x:f>NA()</x:f>
      </x:c>
    </x:row>
    <x:row r="37">
      <x:c r="A37">
        <x:v>85108</x:v>
      </x:c>
      <x:c r="B37" s="1">
        <x:v>44295.5128532755</x:v>
      </x:c>
      <x:c r="C37" s="6">
        <x:v>11.6751685616667</x:v>
      </x:c>
      <x:c r="D37" s="14" t="s">
        <x:v>77</x:v>
      </x:c>
      <x:c r="E37" s="15">
        <x:v>44243.5116155903</x:v>
      </x:c>
      <x:c r="F37" t="s">
        <x:v>82</x:v>
      </x:c>
      <x:c r="G37" s="6">
        <x:v>291.376611741282</x:v>
      </x:c>
      <x:c r="H37" t="s">
        <x:v>83</x:v>
      </x:c>
      <x:c r="I37" s="6">
        <x:v>10.9215796578869</x:v>
      </x:c>
      <x:c r="J37" t="s">
        <x:v>78</x:v>
      </x:c>
      <x:c r="K37" s="6">
        <x:v>1006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22.832</x:v>
      </x:c>
      <x:c r="R37" s="8">
        <x:v>127134.108257341</x:v>
      </x:c>
      <x:c r="S37" s="12">
        <x:v>275757.373801953</x:v>
      </x:c>
      <x:c r="T37" s="12">
        <x:v>32.55</x:v>
      </x:c>
      <x:c r="U37" s="12">
        <x:v>27.7</x:v>
      </x:c>
      <x:c r="V37" s="12">
        <x:f>NA()</x:f>
      </x:c>
    </x:row>
    <x:row r="38">
      <x:c r="A38">
        <x:v>85117</x:v>
      </x:c>
      <x:c r="B38" s="1">
        <x:v>44295.5130850347</x:v>
      </x:c>
      <x:c r="C38" s="6">
        <x:v>12.0089302366667</x:v>
      </x:c>
      <x:c r="D38" s="14" t="s">
        <x:v>77</x:v>
      </x:c>
      <x:c r="E38" s="15">
        <x:v>44243.5116155903</x:v>
      </x:c>
      <x:c r="F38" t="s">
        <x:v>82</x:v>
      </x:c>
      <x:c r="G38" s="6">
        <x:v>291.392133249659</x:v>
      </x:c>
      <x:c r="H38" t="s">
        <x:v>83</x:v>
      </x:c>
      <x:c r="I38" s="6">
        <x:v>10.927680826328</x:v>
      </x:c>
      <x:c r="J38" t="s">
        <x:v>78</x:v>
      </x:c>
      <x:c r="K38" s="6">
        <x:v>1006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22.829</x:v>
      </x:c>
      <x:c r="R38" s="8">
        <x:v>127099.67733246</x:v>
      </x:c>
      <x:c r="S38" s="12">
        <x:v>275748.694564832</x:v>
      </x:c>
      <x:c r="T38" s="12">
        <x:v>32.55</x:v>
      </x:c>
      <x:c r="U38" s="12">
        <x:v>27.7</x:v>
      </x:c>
      <x:c r="V38" s="12">
        <x:f>NA()</x:f>
      </x:c>
    </x:row>
    <x:row r="39">
      <x:c r="A39">
        <x:v>85126</x:v>
      </x:c>
      <x:c r="B39" s="1">
        <x:v>44295.513316169</x:v>
      </x:c>
      <x:c r="C39" s="6">
        <x:v>12.3417839333333</x:v>
      </x:c>
      <x:c r="D39" s="14" t="s">
        <x:v>77</x:v>
      </x:c>
      <x:c r="E39" s="15">
        <x:v>44243.5116155903</x:v>
      </x:c>
      <x:c r="F39" t="s">
        <x:v>82</x:v>
      </x:c>
      <x:c r="G39" s="6">
        <x:v>291.447846328937</x:v>
      </x:c>
      <x:c r="H39" t="s">
        <x:v>83</x:v>
      </x:c>
      <x:c r="I39" s="6">
        <x:v>10.939883196319</x:v>
      </x:c>
      <x:c r="J39" t="s">
        <x:v>78</x:v>
      </x:c>
      <x:c r="K39" s="6">
        <x:v>1006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22.822</x:v>
      </x:c>
      <x:c r="R39" s="8">
        <x:v>127068.444672859</x:v>
      </x:c>
      <x:c r="S39" s="12">
        <x:v>275756.627220511</x:v>
      </x:c>
      <x:c r="T39" s="12">
        <x:v>32.55</x:v>
      </x:c>
      <x:c r="U39" s="12">
        <x:v>27.7</x:v>
      </x:c>
      <x:c r="V39" s="12">
        <x:f>NA()</x:f>
      </x:c>
    </x:row>
    <x:row r="40">
      <x:c r="A40">
        <x:v>85135</x:v>
      </x:c>
      <x:c r="B40" s="1">
        <x:v>44295.5135478356</x:v>
      </x:c>
      <x:c r="C40" s="6">
        <x:v>12.6753720133333</x:v>
      </x:c>
      <x:c r="D40" s="14" t="s">
        <x:v>77</x:v>
      </x:c>
      <x:c r="E40" s="15">
        <x:v>44243.5116155903</x:v>
      </x:c>
      <x:c r="F40" t="s">
        <x:v>82</x:v>
      </x:c>
      <x:c r="G40" s="6">
        <x:v>291.454331888074</x:v>
      </x:c>
      <x:c r="H40" t="s">
        <x:v>83</x:v>
      </x:c>
      <x:c r="I40" s="6">
        <x:v>10.9520856104555</x:v>
      </x:c>
      <x:c r="J40" t="s">
        <x:v>78</x:v>
      </x:c>
      <x:c r="K40" s="6">
        <x:v>1006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22.817</x:v>
      </x:c>
      <x:c r="R40" s="8">
        <x:v>127034.541008255</x:v>
      </x:c>
      <x:c r="S40" s="12">
        <x:v>275745.026031245</x:v>
      </x:c>
      <x:c r="T40" s="12">
        <x:v>32.55</x:v>
      </x:c>
      <x:c r="U40" s="12">
        <x:v>27.7</x:v>
      </x:c>
      <x:c r="V40" s="12">
        <x:f>NA()</x:f>
      </x:c>
    </x:row>
    <x:row r="41">
      <x:c r="A41">
        <x:v>85144</x:v>
      </x:c>
      <x:c r="B41" s="1">
        <x:v>44295.5137790509</x:v>
      </x:c>
      <x:c r="C41" s="6">
        <x:v>13.0083155216667</x:v>
      </x:c>
      <x:c r="D41" s="14" t="s">
        <x:v>77</x:v>
      </x:c>
      <x:c r="E41" s="15">
        <x:v>44243.5116155903</x:v>
      </x:c>
      <x:c r="F41" t="s">
        <x:v>82</x:v>
      </x:c>
      <x:c r="G41" s="6">
        <x:v>291.445267294725</x:v>
      </x:c>
      <x:c r="H41" t="s">
        <x:v>83</x:v>
      </x:c>
      <x:c r="I41" s="6">
        <x:v>10.9581868340783</x:v>
      </x:c>
      <x:c r="J41" t="s">
        <x:v>78</x:v>
      </x:c>
      <x:c r="K41" s="6">
        <x:v>1006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22.815</x:v>
      </x:c>
      <x:c r="R41" s="8">
        <x:v>126998.49652991</x:v>
      </x:c>
      <x:c r="S41" s="12">
        <x:v>275724.179831393</x:v>
      </x:c>
      <x:c r="T41" s="12">
        <x:v>32.55</x:v>
      </x:c>
      <x:c r="U41" s="12">
        <x:v>27.7</x:v>
      </x:c>
      <x:c r="V41" s="12">
        <x:f>NA()</x:f>
      </x:c>
    </x:row>
    <x:row r="42">
      <x:c r="A42">
        <x:v>85153</x:v>
      </x:c>
      <x:c r="B42" s="1">
        <x:v>44295.5140104514</x:v>
      </x:c>
      <x:c r="C42" s="6">
        <x:v>13.3415257483333</x:v>
      </x:c>
      <x:c r="D42" s="14" t="s">
        <x:v>77</x:v>
      </x:c>
      <x:c r="E42" s="15">
        <x:v>44243.5116155903</x:v>
      </x:c>
      <x:c r="F42" t="s">
        <x:v>82</x:v>
      </x:c>
      <x:c r="G42" s="6">
        <x:v>291.46085347391</x:v>
      </x:c>
      <x:c r="H42" t="s">
        <x:v>83</x:v>
      </x:c>
      <x:c r="I42" s="6">
        <x:v>10.9642880687379</x:v>
      </x:c>
      <x:c r="J42" t="s">
        <x:v>78</x:v>
      </x:c>
      <x:c r="K42" s="6">
        <x:v>1006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22.812</x:v>
      </x:c>
      <x:c r="R42" s="8">
        <x:v>126974.748982294</x:v>
      </x:c>
      <x:c r="S42" s="12">
        <x:v>275715.580530812</x:v>
      </x:c>
      <x:c r="T42" s="12">
        <x:v>32.55</x:v>
      </x:c>
      <x:c r="U42" s="12">
        <x:v>27.7</x:v>
      </x:c>
      <x:c r="V42" s="12">
        <x:f>NA()</x:f>
      </x:c>
    </x:row>
    <x:row r="43">
      <x:c r="A43">
        <x:v>85162</x:v>
      </x:c>
      <x:c r="B43" s="1">
        <x:v>44295.5142423958</x:v>
      </x:c>
      <x:c r="C43" s="6">
        <x:v>13.67551992</x:v>
      </x:c>
      <x:c r="D43" s="14" t="s">
        <x:v>77</x:v>
      </x:c>
      <x:c r="E43" s="15">
        <x:v>44243.5116155903</x:v>
      </x:c>
      <x:c r="F43" t="s">
        <x:v>82</x:v>
      </x:c>
      <x:c r="G43" s="6">
        <x:v>291.492059646949</x:v>
      </x:c>
      <x:c r="H43" t="s">
        <x:v>83</x:v>
      </x:c>
      <x:c r="I43" s="6">
        <x:v>10.9764905711681</x:v>
      </x:c>
      <x:c r="J43" t="s">
        <x:v>78</x:v>
      </x:c>
      <x:c r="K43" s="6">
        <x:v>1006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22.806</x:v>
      </x:c>
      <x:c r="R43" s="8">
        <x:v>126939.468483238</x:v>
      </x:c>
      <x:c r="S43" s="12">
        <x:v>275715.944131068</x:v>
      </x:c>
      <x:c r="T43" s="12">
        <x:v>32.55</x:v>
      </x:c>
      <x:c r="U43" s="12">
        <x:v>27.7</x:v>
      </x:c>
      <x:c r="V43" s="12">
        <x:f>NA()</x:f>
      </x:c>
    </x:row>
    <x:row r="44">
      <x:c r="A44">
        <x:v>85171</x:v>
      </x:c>
      <x:c r="B44" s="1">
        <x:v>44295.5144736111</x:v>
      </x:c>
      <x:c r="C44" s="6">
        <x:v>14.0084679683333</x:v>
      </x:c>
      <x:c r="D44" s="14" t="s">
        <x:v>77</x:v>
      </x:c>
      <x:c r="E44" s="15">
        <x:v>44243.5116155903</x:v>
      </x:c>
      <x:c r="F44" t="s">
        <x:v>82</x:v>
      </x:c>
      <x:c r="G44" s="6">
        <x:v>291.61534150866</x:v>
      </x:c>
      <x:c r="H44" t="s">
        <x:v>83</x:v>
      </x:c>
      <x:c r="I44" s="6">
        <x:v>10.9764905711681</x:v>
      </x:c>
      <x:c r="J44" t="s">
        <x:v>78</x:v>
      </x:c>
      <x:c r="K44" s="6">
        <x:v>1006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22.801</x:v>
      </x:c>
      <x:c r="R44" s="8">
        <x:v>126914.972310943</x:v>
      </x:c>
      <x:c r="S44" s="12">
        <x:v>275703.262937889</x:v>
      </x:c>
      <x:c r="T44" s="12">
        <x:v>32.55</x:v>
      </x:c>
      <x:c r="U44" s="12">
        <x:v>27.7</x:v>
      </x:c>
      <x:c r="V44" s="12">
        <x:f>NA()</x:f>
      </x:c>
    </x:row>
    <x:row r="45">
      <x:c r="A45">
        <x:v>85180</x:v>
      </x:c>
      <x:c r="B45" s="1">
        <x:v>44295.5147053241</x:v>
      </x:c>
      <x:c r="C45" s="6">
        <x:v>14.342160255</x:v>
      </x:c>
      <x:c r="D45" s="14" t="s">
        <x:v>77</x:v>
      </x:c>
      <x:c r="E45" s="15">
        <x:v>44243.5116155903</x:v>
      </x:c>
      <x:c r="F45" t="s">
        <x:v>82</x:v>
      </x:c>
      <x:c r="G45" s="6">
        <x:v>291.646621998375</x:v>
      </x:c>
      <x:c r="H45" t="s">
        <x:v>83</x:v>
      </x:c>
      <x:c r="I45" s="6">
        <x:v>10.9886931177452</x:v>
      </x:c>
      <x:c r="J45" t="s">
        <x:v>78</x:v>
      </x:c>
      <x:c r="K45" s="6">
        <x:v>1006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22.795</x:v>
      </x:c>
      <x:c r="R45" s="8">
        <x:v>126876.199179205</x:v>
      </x:c>
      <x:c r="S45" s="12">
        <x:v>275689.614599309</x:v>
      </x:c>
      <x:c r="T45" s="12">
        <x:v>32.55</x:v>
      </x:c>
      <x:c r="U45" s="12">
        <x:v>27.7</x:v>
      </x:c>
      <x:c r="V45" s="12">
        <x:f>NA()</x:f>
      </x:c>
    </x:row>
    <x:row r="46">
      <x:c r="A46">
        <x:v>85189</x:v>
      </x:c>
      <x:c r="B46" s="1">
        <x:v>44295.5149364931</x:v>
      </x:c>
      <x:c r="C46" s="6">
        <x:v>14.6750045333333</x:v>
      </x:c>
      <x:c r="D46" s="14" t="s">
        <x:v>77</x:v>
      </x:c>
      <x:c r="E46" s="15">
        <x:v>44243.5116155903</x:v>
      </x:c>
      <x:c r="F46" t="s">
        <x:v>82</x:v>
      </x:c>
      <x:c r="G46" s="6">
        <x:v>291.603935628209</x:v>
      </x:c>
      <x:c r="H46" t="s">
        <x:v>83</x:v>
      </x:c>
      <x:c r="I46" s="6">
        <x:v>11.0008957084701</x:v>
      </x:c>
      <x:c r="J46" t="s">
        <x:v>78</x:v>
      </x:c>
      <x:c r="K46" s="6">
        <x:v>1006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22.792</x:v>
      </x:c>
      <x:c r="R46" s="8">
        <x:v>126850.320646608</x:v>
      </x:c>
      <x:c r="S46" s="12">
        <x:v>275683.188597923</x:v>
      </x:c>
      <x:c r="T46" s="12">
        <x:v>32.55</x:v>
      </x:c>
      <x:c r="U46" s="12">
        <x:v>27.7</x:v>
      </x:c>
      <x:c r="V46" s="12">
        <x:f>NA()</x:f>
      </x:c>
    </x:row>
    <x:row r="47">
      <x:c r="A47">
        <x:v>85198</x:v>
      </x:c>
      <x:c r="B47" s="1">
        <x:v>44295.5151683218</x:v>
      </x:c>
      <x:c r="C47" s="6">
        <x:v>15.0088362483333</x:v>
      </x:c>
      <x:c r="D47" s="14" t="s">
        <x:v>77</x:v>
      </x:c>
      <x:c r="E47" s="15">
        <x:v>44243.5116155903</x:v>
      </x:c>
      <x:c r="F47" t="s">
        <x:v>82</x:v>
      </x:c>
      <x:c r="G47" s="6">
        <x:v>291.545609274053</x:v>
      </x:c>
      <x:c r="H47" t="s">
        <x:v>83</x:v>
      </x:c>
      <x:c r="I47" s="6">
        <x:v>11.0069970203881</x:v>
      </x:c>
      <x:c r="J47" t="s">
        <x:v>78</x:v>
      </x:c>
      <x:c r="K47" s="6">
        <x:v>1006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22.792</x:v>
      </x:c>
      <x:c r="R47" s="8">
        <x:v>126824.388191587</x:v>
      </x:c>
      <x:c r="S47" s="12">
        <x:v>275689.775599607</x:v>
      </x:c>
      <x:c r="T47" s="12">
        <x:v>32.55</x:v>
      </x:c>
      <x:c r="U47" s="12">
        <x:v>27.7</x:v>
      </x:c>
      <x:c r="V47" s="12">
        <x:f>NA()</x:f>
      </x:c>
    </x:row>
    <x:row r="48">
      <x:c r="A48">
        <x:v>85207</x:v>
      </x:c>
      <x:c r="B48" s="1">
        <x:v>44295.5153995718</x:v>
      </x:c>
      <x:c r="C48" s="6">
        <x:v>15.3418608033333</x:v>
      </x:c>
      <x:c r="D48" s="14" t="s">
        <x:v>77</x:v>
      </x:c>
      <x:c r="E48" s="15">
        <x:v>44243.5116155903</x:v>
      </x:c>
      <x:c r="F48" t="s">
        <x:v>82</x:v>
      </x:c>
      <x:c r="G48" s="6">
        <x:v>291.536619268361</x:v>
      </x:c>
      <x:c r="H48" t="s">
        <x:v>83</x:v>
      </x:c>
      <x:c r="I48" s="6">
        <x:v>11.0130983433432</x:v>
      </x:c>
      <x:c r="J48" t="s">
        <x:v>78</x:v>
      </x:c>
      <x:c r="K48" s="6">
        <x:v>1006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22.79</x:v>
      </x:c>
      <x:c r="R48" s="8">
        <x:v>126835.999773559</x:v>
      </x:c>
      <x:c r="S48" s="12">
        <x:v>275701.649839287</x:v>
      </x:c>
      <x:c r="T48" s="12">
        <x:v>32.55</x:v>
      </x:c>
      <x:c r="U48" s="12">
        <x:v>27.7</x:v>
      </x:c>
      <x:c r="V48" s="12">
        <x:f>NA()</x:f>
      </x:c>
    </x:row>
    <x:row r="49">
      <x:c r="A49">
        <x:v>85216</x:v>
      </x:c>
      <x:c r="B49" s="1">
        <x:v>44295.515631331</x:v>
      </x:c>
      <x:c r="C49" s="6">
        <x:v>15.6755719516667</x:v>
      </x:c>
      <x:c r="D49" s="14" t="s">
        <x:v>77</x:v>
      </x:c>
      <x:c r="E49" s="15">
        <x:v>44243.5116155903</x:v>
      </x:c>
      <x:c r="F49" t="s">
        <x:v>82</x:v>
      </x:c>
      <x:c r="G49" s="6">
        <x:v>291.346087413745</x:v>
      </x:c>
      <x:c r="H49" t="s">
        <x:v>83</x:v>
      </x:c>
      <x:c r="I49" s="6">
        <x:v>11.0253010223655</x:v>
      </x:c>
      <x:c r="J49" t="s">
        <x:v>78</x:v>
      </x:c>
      <x:c r="K49" s="6">
        <x:v>1006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22.793</x:v>
      </x:c>
      <x:c r="R49" s="8">
        <x:v>126810.580965206</x:v>
      </x:c>
      <x:c r="S49" s="12">
        <x:v>275672.403892326</x:v>
      </x:c>
      <x:c r="T49" s="12">
        <x:v>32.55</x:v>
      </x:c>
      <x:c r="U49" s="12">
        <x:v>27.7</x:v>
      </x:c>
      <x:c r="V49" s="12">
        <x:f>NA()</x:f>
      </x:c>
    </x:row>
    <x:row r="50">
      <x:c r="A50">
        <x:v>85225</x:v>
      </x:c>
      <x:c r="B50" s="1">
        <x:v>44295.5158624653</x:v>
      </x:c>
      <x:c r="C50" s="6">
        <x:v>16.0084078133333</x:v>
      </x:c>
      <x:c r="D50" s="14" t="s">
        <x:v>77</x:v>
      </x:c>
      <x:c r="E50" s="15">
        <x:v>44243.5116155903</x:v>
      </x:c>
      <x:c r="F50" t="s">
        <x:v>82</x:v>
      </x:c>
      <x:c r="G50" s="6">
        <x:v>291.599414390222</x:v>
      </x:c>
      <x:c r="H50" t="s">
        <x:v>83</x:v>
      </x:c>
      <x:c r="I50" s="6">
        <x:v>11.0375037455365</x:v>
      </x:c>
      <x:c r="J50" t="s">
        <x:v>78</x:v>
      </x:c>
      <x:c r="K50" s="6">
        <x:v>1006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22.778</x:v>
      </x:c>
      <x:c r="R50" s="8">
        <x:v>126753.423298548</x:v>
      </x:c>
      <x:c r="S50" s="12">
        <x:v>275650.469643667</x:v>
      </x:c>
      <x:c r="T50" s="12">
        <x:v>32.55</x:v>
      </x:c>
      <x:c r="U50" s="12">
        <x:v>27.7</x:v>
      </x:c>
      <x:c r="V50" s="12">
        <x:f>NA()</x:f>
      </x:c>
    </x:row>
    <x:row r="51">
      <x:c r="A51">
        <x:v>85234</x:v>
      </x:c>
      <x:c r="B51" s="1">
        <x:v>44295.5160942477</x:v>
      </x:c>
      <x:c r="C51" s="6">
        <x:v>16.3421908883333</x:v>
      </x:c>
      <x:c r="D51" s="14" t="s">
        <x:v>77</x:v>
      </x:c>
      <x:c r="E51" s="15">
        <x:v>44243.5116155903</x:v>
      </x:c>
      <x:c r="F51" t="s">
        <x:v>82</x:v>
      </x:c>
      <x:c r="G51" s="6">
        <x:v>291.556852108383</x:v>
      </x:c>
      <x:c r="H51" t="s">
        <x:v>83</x:v>
      </x:c>
      <x:c r="I51" s="6">
        <x:v>11.0497065128579</x:v>
      </x:c>
      <x:c r="J51" t="s">
        <x:v>78</x:v>
      </x:c>
      <x:c r="K51" s="6">
        <x:v>1006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22.775</x:v>
      </x:c>
      <x:c r="R51" s="8">
        <x:v>126702.040304659</x:v>
      </x:c>
      <x:c r="S51" s="12">
        <x:v>275658.921866712</x:v>
      </x:c>
      <x:c r="T51" s="12">
        <x:v>32.55</x:v>
      </x:c>
      <x:c r="U51" s="12">
        <x:v>27.7</x:v>
      </x:c>
      <x:c r="V51" s="12">
        <x:f>NA()</x:f>
      </x:c>
    </x:row>
    <x:row r="52">
      <x:c r="A52">
        <x:v>85243</x:v>
      </x:c>
      <x:c r="B52" s="1">
        <x:v>44295.516325463</x:v>
      </x:c>
      <x:c r="C52" s="6">
        <x:v>16.6751418033333</x:v>
      </x:c>
      <x:c r="D52" s="14" t="s">
        <x:v>77</x:v>
      </x:c>
      <x:c r="E52" s="15">
        <x:v>44243.5116155903</x:v>
      </x:c>
      <x:c r="F52" t="s">
        <x:v>82</x:v>
      </x:c>
      <x:c r="G52" s="6">
        <x:v>291.713869681471</x:v>
      </x:c>
      <x:c r="H52" t="s">
        <x:v>83</x:v>
      </x:c>
      <x:c r="I52" s="6">
        <x:v>11.0436051236784</x:v>
      </x:c>
      <x:c r="J52" t="s">
        <x:v>78</x:v>
      </x:c>
      <x:c r="K52" s="6">
        <x:v>1006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22.771</x:v>
      </x:c>
      <x:c r="R52" s="8">
        <x:v>126690.600915361</x:v>
      </x:c>
      <x:c r="S52" s="12">
        <x:v>275644.173905205</x:v>
      </x:c>
      <x:c r="T52" s="12">
        <x:v>32.55</x:v>
      </x:c>
      <x:c r="U52" s="12">
        <x:v>27.7</x:v>
      </x:c>
      <x:c r="V52" s="12">
        <x:f>NA()</x:f>
      </x:c>
    </x:row>
    <x:row r="53">
      <x:c r="A53">
        <x:v>85252</x:v>
      </x:c>
      <x:c r="B53" s="1">
        <x:v>44295.5165572569</x:v>
      </x:c>
      <x:c r="C53" s="6">
        <x:v>17.0089393216667</x:v>
      </x:c>
      <x:c r="D53" s="14" t="s">
        <x:v>77</x:v>
      </x:c>
      <x:c r="E53" s="15">
        <x:v>44243.5116155903</x:v>
      </x:c>
      <x:c r="F53" t="s">
        <x:v>82</x:v>
      </x:c>
      <x:c r="G53" s="6">
        <x:v>291.572592907634</x:v>
      </x:c>
      <x:c r="H53" t="s">
        <x:v>83</x:v>
      </x:c>
      <x:c r="I53" s="6">
        <x:v>11.0558079130747</x:v>
      </x:c>
      <x:c r="J53" t="s">
        <x:v>78</x:v>
      </x:c>
      <x:c r="K53" s="6">
        <x:v>1006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22.772</x:v>
      </x:c>
      <x:c r="R53" s="8">
        <x:v>126690.456990368</x:v>
      </x:c>
      <x:c r="S53" s="12">
        <x:v>275641.136174783</x:v>
      </x:c>
      <x:c r="T53" s="12">
        <x:v>32.55</x:v>
      </x:c>
      <x:c r="U53" s="12">
        <x:v>27.7</x:v>
      </x:c>
      <x:c r="V53" s="12">
        <x:f>NA()</x:f>
      </x:c>
    </x:row>
    <x:row r="54">
      <x:c r="A54">
        <x:v>85261</x:v>
      </x:c>
      <x:c r="B54" s="1">
        <x:v>44295.5167884259</x:v>
      </x:c>
      <x:c r="C54" s="6">
        <x:v>17.3418265733333</x:v>
      </x:c>
      <x:c r="D54" s="14" t="s">
        <x:v>77</x:v>
      </x:c>
      <x:c r="E54" s="15">
        <x:v>44243.5116155903</x:v>
      </x:c>
      <x:c r="F54" t="s">
        <x:v>82</x:v>
      </x:c>
      <x:c r="G54" s="6">
        <x:v>291.48965456032</x:v>
      </x:c>
      <x:c r="H54" t="s">
        <x:v>83</x:v>
      </x:c>
      <x:c r="I54" s="6">
        <x:v>11.061909324329</x:v>
      </x:c>
      <x:c r="J54" t="s">
        <x:v>78</x:v>
      </x:c>
      <x:c r="K54" s="6">
        <x:v>1006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22.773</x:v>
      </x:c>
      <x:c r="R54" s="8">
        <x:v>126705.723908364</x:v>
      </x:c>
      <x:c r="S54" s="12">
        <x:v>275627.94879063</x:v>
      </x:c>
      <x:c r="T54" s="12">
        <x:v>32.55</x:v>
      </x:c>
      <x:c r="U54" s="12">
        <x:v>27.7</x:v>
      </x:c>
      <x:c r="V54" s="12">
        <x:f>NA()</x:f>
      </x:c>
    </x:row>
    <x:row r="55">
      <x:c r="A55">
        <x:v>85270</x:v>
      </x:c>
      <x:c r="B55" s="1">
        <x:v>44295.5170197569</x:v>
      </x:c>
      <x:c r="C55" s="6">
        <x:v>17.674891085</x:v>
      </x:c>
      <x:c r="D55" s="14" t="s">
        <x:v>77</x:v>
      </x:c>
      <x:c r="E55" s="15">
        <x:v>44243.5116155903</x:v>
      </x:c>
      <x:c r="F55" t="s">
        <x:v>82</x:v>
      </x:c>
      <x:c r="G55" s="6">
        <x:v>291.415664125742</x:v>
      </x:c>
      <x:c r="H55" t="s">
        <x:v>83</x:v>
      </x:c>
      <x:c r="I55" s="6">
        <x:v>11.061909324329</x:v>
      </x:c>
      <x:c r="J55" t="s">
        <x:v>78</x:v>
      </x:c>
      <x:c r="K55" s="6">
        <x:v>1006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22.776</x:v>
      </x:c>
      <x:c r="R55" s="8">
        <x:v>126719.603959872</x:v>
      </x:c>
      <x:c r="S55" s="12">
        <x:v>275612.630292833</x:v>
      </x:c>
      <x:c r="T55" s="12">
        <x:v>32.55</x:v>
      </x:c>
      <x:c r="U55" s="12">
        <x:v>27.7</x:v>
      </x:c>
      <x:c r="V55" s="12">
        <x:f>NA()</x:f>
      </x:c>
    </x:row>
    <x:row r="56">
      <x:c r="A56">
        <x:v>85279</x:v>
      </x:c>
      <x:c r="B56" s="1">
        <x:v>44295.5172514236</x:v>
      </x:c>
      <x:c r="C56" s="6">
        <x:v>18.0085327883333</x:v>
      </x:c>
      <x:c r="D56" s="14" t="s">
        <x:v>77</x:v>
      </x:c>
      <x:c r="E56" s="15">
        <x:v>44243.5116155903</x:v>
      </x:c>
      <x:c r="F56" t="s">
        <x:v>82</x:v>
      </x:c>
      <x:c r="G56" s="6">
        <x:v>291.225277739247</x:v>
      </x:c>
      <x:c r="H56" t="s">
        <x:v>83</x:v>
      </x:c>
      <x:c r="I56" s="6">
        <x:v>11.0741121799506</x:v>
      </x:c>
      <x:c r="J56" t="s">
        <x:v>78</x:v>
      </x:c>
      <x:c r="K56" s="6">
        <x:v>1006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22.779</x:v>
      </x:c>
      <x:c r="R56" s="8">
        <x:v>126726.557570825</x:v>
      </x:c>
      <x:c r="S56" s="12">
        <x:v>275627.882676342</x:v>
      </x:c>
      <x:c r="T56" s="12">
        <x:v>32.55</x:v>
      </x:c>
      <x:c r="U56" s="12">
        <x:v>27.7</x:v>
      </x:c>
      <x:c r="V56" s="12">
        <x:f>NA()</x:f>
      </x:c>
    </x:row>
    <x:row r="57">
      <x:c r="A57">
        <x:v>85288</x:v>
      </x:c>
      <x:c r="B57" s="1">
        <x:v>44295.5174829051</x:v>
      </x:c>
      <x:c r="C57" s="6">
        <x:v>18.3418568316667</x:v>
      </x:c>
      <x:c r="D57" s="14" t="s">
        <x:v>77</x:v>
      </x:c>
      <x:c r="E57" s="15">
        <x:v>44243.5116155903</x:v>
      </x:c>
      <x:c r="F57" t="s">
        <x:v>82</x:v>
      </x:c>
      <x:c r="G57" s="6">
        <x:v>291.216373110009</x:v>
      </x:c>
      <x:c r="H57" t="s">
        <x:v>83</x:v>
      </x:c>
      <x:c r="I57" s="6">
        <x:v>11.0802136243183</x:v>
      </x:c>
      <x:c r="J57" t="s">
        <x:v>78</x:v>
      </x:c>
      <x:c r="K57" s="6">
        <x:v>1006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22.777</x:v>
      </x:c>
      <x:c r="R57" s="8">
        <x:v>126720.762872272</x:v>
      </x:c>
      <x:c r="S57" s="12">
        <x:v>275625.306538581</x:v>
      </x:c>
      <x:c r="T57" s="12">
        <x:v>32.55</x:v>
      </x:c>
      <x:c r="U57" s="12">
        <x:v>27.7</x:v>
      </x:c>
      <x:c r="V57" s="12">
        <x:f>NA()</x:f>
      </x:c>
    </x:row>
    <x:row r="58">
      <x:c r="A58">
        <x:v>85297</x:v>
      </x:c>
      <x:c r="B58" s="1">
        <x:v>44295.5177146181</x:v>
      </x:c>
      <x:c r="C58" s="6">
        <x:v>18.675501435</x:v>
      </x:c>
      <x:c r="D58" s="14" t="s">
        <x:v>77</x:v>
      </x:c>
      <x:c r="E58" s="15">
        <x:v>44243.5116155903</x:v>
      </x:c>
      <x:c r="F58" t="s">
        <x:v>82</x:v>
      </x:c>
      <x:c r="G58" s="6">
        <x:v>291.158196450489</x:v>
      </x:c>
      <x:c r="H58" t="s">
        <x:v>83</x:v>
      </x:c>
      <x:c r="I58" s="6">
        <x:v>11.086315079724</x:v>
      </x:c>
      <x:c r="J58" t="s">
        <x:v>78</x:v>
      </x:c>
      <x:c r="K58" s="6">
        <x:v>1006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22.777</x:v>
      </x:c>
      <x:c r="R58" s="8">
        <x:v>126704.146130566</x:v>
      </x:c>
      <x:c r="S58" s="12">
        <x:v>275625.707169616</x:v>
      </x:c>
      <x:c r="T58" s="12">
        <x:v>32.55</x:v>
      </x:c>
      <x:c r="U58" s="12">
        <x:v>27.7</x:v>
      </x:c>
      <x:c r="V58" s="12">
        <x:f>NA()</x:f>
      </x:c>
    </x:row>
    <x:row r="59">
      <x:c r="A59">
        <x:v>85306</x:v>
      </x:c>
      <x:c r="B59" s="1">
        <x:v>44295.5179458681</x:v>
      </x:c>
      <x:c r="C59" s="6">
        <x:v>19.008503905</x:v>
      </x:c>
      <x:c r="D59" s="14" t="s">
        <x:v>77</x:v>
      </x:c>
      <x:c r="E59" s="15">
        <x:v>44243.5116155903</x:v>
      </x:c>
      <x:c r="F59" t="s">
        <x:v>82</x:v>
      </x:c>
      <x:c r="G59" s="6">
        <x:v>291.297180581413</x:v>
      </x:c>
      <x:c r="H59" t="s">
        <x:v>83</x:v>
      </x:c>
      <x:c r="I59" s="6">
        <x:v>11.092416546167</x:v>
      </x:c>
      <x:c r="J59" t="s">
        <x:v>78</x:v>
      </x:c>
      <x:c r="K59" s="6">
        <x:v>1006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22.769</x:v>
      </x:c>
      <x:c r="R59" s="8">
        <x:v>126667.747535468</x:v>
      </x:c>
      <x:c r="S59" s="12">
        <x:v>275611.378239499</x:v>
      </x:c>
      <x:c r="T59" s="12">
        <x:v>32.55</x:v>
      </x:c>
      <x:c r="U59" s="12">
        <x:v>27.7</x:v>
      </x:c>
      <x:c r="V59" s="12">
        <x:f>NA()</x:f>
      </x:c>
    </x:row>
    <x:row r="60">
      <x:c r="A60">
        <x:v>85315</x:v>
      </x:c>
      <x:c r="B60" s="1">
        <x:v>44295.5181773958</x:v>
      </x:c>
      <x:c r="C60" s="6">
        <x:v>19.3419141883333</x:v>
      </x:c>
      <x:c r="D60" s="14" t="s">
        <x:v>77</x:v>
      </x:c>
      <x:c r="E60" s="15">
        <x:v>44243.5116155903</x:v>
      </x:c>
      <x:c r="F60" t="s">
        <x:v>82</x:v>
      </x:c>
      <x:c r="G60" s="6">
        <x:v>291.288301314151</x:v>
      </x:c>
      <x:c r="H60" t="s">
        <x:v>83</x:v>
      </x:c>
      <x:c r="I60" s="6">
        <x:v>11.0985180236485</x:v>
      </x:c>
      <x:c r="J60" t="s">
        <x:v>78</x:v>
      </x:c>
      <x:c r="K60" s="6">
        <x:v>1006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22.767</x:v>
      </x:c>
      <x:c r="R60" s="8">
        <x:v>126631.89976061</x:v>
      </x:c>
      <x:c r="S60" s="12">
        <x:v>275602.682734785</x:v>
      </x:c>
      <x:c r="T60" s="12">
        <x:v>32.55</x:v>
      </x:c>
      <x:c r="U60" s="12">
        <x:v>27.7</x:v>
      </x:c>
      <x:c r="V60" s="12">
        <x:f>NA()</x:f>
      </x:c>
    </x:row>
    <x:row r="61">
      <x:c r="A61">
        <x:v>85324</x:v>
      </x:c>
      <x:c r="B61" s="1">
        <x:v>44295.5184085995</x:v>
      </x:c>
      <x:c r="C61" s="6">
        <x:v>19.6748779183333</x:v>
      </x:c>
      <x:c r="D61" s="14" t="s">
        <x:v>77</x:v>
      </x:c>
      <x:c r="E61" s="15">
        <x:v>44243.5116155903</x:v>
      </x:c>
      <x:c r="F61" t="s">
        <x:v>82</x:v>
      </x:c>
      <x:c r="G61" s="6">
        <x:v>291.4856145772</x:v>
      </x:c>
      <x:c r="H61" t="s">
        <x:v>83</x:v>
      </x:c>
      <x:c r="I61" s="6">
        <x:v>11.0985180236485</x:v>
      </x:c>
      <x:c r="J61" t="s">
        <x:v>78</x:v>
      </x:c>
      <x:c r="K61" s="6">
        <x:v>1006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22.759</x:v>
      </x:c>
      <x:c r="R61" s="8">
        <x:v>126596.99239891</x:v>
      </x:c>
      <x:c r="S61" s="12">
        <x:v>275597.394860578</x:v>
      </x:c>
      <x:c r="T61" s="12">
        <x:v>32.55</x:v>
      </x:c>
      <x:c r="U61" s="12">
        <x:v>27.7</x:v>
      </x:c>
      <x:c r="V61" s="12">
        <x:f>NA()</x:f>
      </x:c>
    </x:row>
    <x:row r="62">
      <x:c r="A62">
        <x:v>85333</x:v>
      </x:c>
      <x:c r="B62" s="1">
        <x:v>44295.5186403125</x:v>
      </x:c>
      <x:c r="C62" s="6">
        <x:v>20.0085435516667</x:v>
      </x:c>
      <x:c r="D62" s="14" t="s">
        <x:v>77</x:v>
      </x:c>
      <x:c r="E62" s="15">
        <x:v>44243.5116155903</x:v>
      </x:c>
      <x:c r="F62" t="s">
        <x:v>82</x:v>
      </x:c>
      <x:c r="G62" s="6">
        <x:v>291.385017811262</x:v>
      </x:c>
      <x:c r="H62" t="s">
        <x:v>83</x:v>
      </x:c>
      <x:c r="I62" s="6">
        <x:v>11.1168225223214</x:v>
      </x:c>
      <x:c r="J62" t="s">
        <x:v>78</x:v>
      </x:c>
      <x:c r="K62" s="6">
        <x:v>1006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22.756</x:v>
      </x:c>
      <x:c r="R62" s="8">
        <x:v>126558.264599509</x:v>
      </x:c>
      <x:c r="S62" s="12">
        <x:v>275599.103745883</x:v>
      </x:c>
      <x:c r="T62" s="12">
        <x:v>32.55</x:v>
      </x:c>
      <x:c r="U62" s="12">
        <x:v>27.7</x:v>
      </x:c>
      <x:c r="V62" s="12">
        <x:f>NA()</x:f>
      </x:c>
    </x:row>
    <x:row r="63">
      <x:c r="A63">
        <x:v>85342</x:v>
      </x:c>
      <x:c r="B63" s="1">
        <x:v>44295.5188720718</x:v>
      </x:c>
      <x:c r="C63" s="6">
        <x:v>20.3422402266667</x:v>
      </x:c>
      <x:c r="D63" s="14" t="s">
        <x:v>77</x:v>
      </x:c>
      <x:c r="E63" s="15">
        <x:v>44243.5116155903</x:v>
      </x:c>
      <x:c r="F63" t="s">
        <x:v>82</x:v>
      </x:c>
      <x:c r="G63" s="6">
        <x:v>291.533071457202</x:v>
      </x:c>
      <x:c r="H63" t="s">
        <x:v>83</x:v>
      </x:c>
      <x:c r="I63" s="6">
        <x:v>11.1168225223214</x:v>
      </x:c>
      <x:c r="J63" t="s">
        <x:v>78</x:v>
      </x:c>
      <x:c r="K63" s="6">
        <x:v>1006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22.75</x:v>
      </x:c>
      <x:c r="R63" s="8">
        <x:v>126512.283253803</x:v>
      </x:c>
      <x:c r="S63" s="12">
        <x:v>275594.469755415</x:v>
      </x:c>
      <x:c r="T63" s="12">
        <x:v>32.55</x:v>
      </x:c>
      <x:c r="U63" s="12">
        <x:v>27.7</x:v>
      </x:c>
      <x:c r="V63" s="12">
        <x:f>NA()</x:f>
      </x:c>
    </x:row>
    <x:row r="64">
      <x:c r="A64">
        <x:v>85351</x:v>
      </x:c>
      <x:c r="B64" s="1">
        <x:v>44295.5191033218</x:v>
      </x:c>
      <x:c r="C64" s="6">
        <x:v>20.6752473133333</x:v>
      </x:c>
      <x:c r="D64" s="14" t="s">
        <x:v>77</x:v>
      </x:c>
      <x:c r="E64" s="15">
        <x:v>44243.5116155903</x:v>
      </x:c>
      <x:c r="F64" t="s">
        <x:v>82</x:v>
      </x:c>
      <x:c r="G64" s="6">
        <x:v>291.573600734686</x:v>
      </x:c>
      <x:c r="H64" t="s">
        <x:v>83</x:v>
      </x:c>
      <x:c r="I64" s="6">
        <x:v>11.1229240439548</x:v>
      </x:c>
      <x:c r="J64" t="s">
        <x:v>78</x:v>
      </x:c>
      <x:c r="K64" s="6">
        <x:v>1006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22.746</x:v>
      </x:c>
      <x:c r="R64" s="8">
        <x:v>126479.398379091</x:v>
      </x:c>
      <x:c r="S64" s="12">
        <x:v>275573.067433506</x:v>
      </x:c>
      <x:c r="T64" s="12">
        <x:v>32.55</x:v>
      </x:c>
      <x:c r="U64" s="12">
        <x:v>27.7</x:v>
      </x:c>
      <x:c r="V64" s="12">
        <x:f>NA()</x:f>
      </x:c>
    </x:row>
    <x:row r="65">
      <x:c r="A65">
        <x:v>85360</x:v>
      </x:c>
      <x:c r="B65" s="1">
        <x:v>44295.5193350694</x:v>
      </x:c>
      <x:c r="C65" s="6">
        <x:v>21.0089736183333</x:v>
      </x:c>
      <x:c r="D65" s="14" t="s">
        <x:v>77</x:v>
      </x:c>
      <x:c r="E65" s="15">
        <x:v>44243.5116155903</x:v>
      </x:c>
      <x:c r="F65" t="s">
        <x:v>82</x:v>
      </x:c>
      <x:c r="G65" s="6">
        <x:v>291.555939106464</x:v>
      </x:c>
      <x:c r="H65" t="s">
        <x:v>83</x:v>
      </x:c>
      <x:c r="I65" s="6">
        <x:v>11.135127120338</x:v>
      </x:c>
      <x:c r="J65" t="s">
        <x:v>78</x:v>
      </x:c>
      <x:c r="K65" s="6">
        <x:v>1006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22.742</x:v>
      </x:c>
      <x:c r="R65" s="8">
        <x:v>126452.495908165</x:v>
      </x:c>
      <x:c r="S65" s="12">
        <x:v>275571.860564281</x:v>
      </x:c>
      <x:c r="T65" s="12">
        <x:v>32.55</x:v>
      </x:c>
      <x:c r="U65" s="12">
        <x:v>27.7</x:v>
      </x:c>
      <x:c r="V65" s="12">
        <x:f>NA()</x:f>
      </x:c>
    </x:row>
    <x:row r="66">
      <x:c r="A66">
        <x:v>85369</x:v>
      </x:c>
      <x:c r="B66" s="1">
        <x:v>44295.5195662384</x:v>
      </x:c>
      <x:c r="C66" s="6">
        <x:v>21.341865285</x:v>
      </x:c>
      <x:c r="D66" s="14" t="s">
        <x:v>77</x:v>
      </x:c>
      <x:c r="E66" s="15">
        <x:v>44243.5116155903</x:v>
      </x:c>
      <x:c r="F66" t="s">
        <x:v>82</x:v>
      </x:c>
      <x:c r="G66" s="6">
        <x:v>291.704124347815</x:v>
      </x:c>
      <x:c r="H66" t="s">
        <x:v>83</x:v>
      </x:c>
      <x:c r="I66" s="6">
        <x:v>11.135127120338</x:v>
      </x:c>
      <x:c r="J66" t="s">
        <x:v>78</x:v>
      </x:c>
      <x:c r="K66" s="6">
        <x:v>1006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22.736</x:v>
      </x:c>
      <x:c r="R66" s="8">
        <x:v>126418.405430864</x:v>
      </x:c>
      <x:c r="S66" s="12">
        <x:v>275573.983848614</x:v>
      </x:c>
      <x:c r="T66" s="12">
        <x:v>32.55</x:v>
      </x:c>
      <x:c r="U66" s="12">
        <x:v>27.7</x:v>
      </x:c>
      <x:c r="V66" s="12">
        <x:f>NA()</x:f>
      </x:c>
    </x:row>
    <x:row r="67">
      <x:c r="A67">
        <x:v>85378</x:v>
      </x:c>
      <x:c r="B67" s="1">
        <x:v>44295.5197979977</x:v>
      </x:c>
      <x:c r="C67" s="6">
        <x:v>21.6755918533333</x:v>
      </x:c>
      <x:c r="D67" s="14" t="s">
        <x:v>77</x:v>
      </x:c>
      <x:c r="E67" s="15">
        <x:v>44243.5116155903</x:v>
      </x:c>
      <x:c r="F67" t="s">
        <x:v>82</x:v>
      </x:c>
      <x:c r="G67" s="6">
        <x:v>291.670603187815</x:v>
      </x:c>
      <x:c r="H67" t="s">
        <x:v>83</x:v>
      </x:c>
      <x:c r="I67" s="6">
        <x:v>11.1412286750865</x:v>
      </x:c>
      <x:c r="J67" t="s">
        <x:v>78</x:v>
      </x:c>
      <x:c r="K67" s="6">
        <x:v>1006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22.735</x:v>
      </x:c>
      <x:c r="R67" s="8">
        <x:v>126394.136106709</x:v>
      </x:c>
      <x:c r="S67" s="12">
        <x:v>275553.043508534</x:v>
      </x:c>
      <x:c r="T67" s="12">
        <x:v>32.55</x:v>
      </x:c>
      <x:c r="U67" s="12">
        <x:v>27.7</x:v>
      </x:c>
      <x:c r="V67" s="12">
        <x:f>NA()</x:f>
      </x:c>
    </x:row>
    <x:row r="68">
      <x:c r="A68">
        <x:v>85387</x:v>
      </x:c>
      <x:c r="B68" s="1">
        <x:v>44295.5200292477</x:v>
      </x:c>
      <x:c r="C68" s="6">
        <x:v>22.00856049</x:v>
      </x:c>
      <x:c r="D68" s="14" t="s">
        <x:v>77</x:v>
      </x:c>
      <x:c r="E68" s="15">
        <x:v>44243.5116155903</x:v>
      </x:c>
      <x:c r="F68" t="s">
        <x:v>82</x:v>
      </x:c>
      <x:c r="G68" s="6">
        <x:v>291.711206282617</x:v>
      </x:c>
      <x:c r="H68" t="s">
        <x:v>83</x:v>
      </x:c>
      <x:c r="I68" s="6">
        <x:v>11.147330240874</x:v>
      </x:c>
      <x:c r="J68" t="s">
        <x:v>78</x:v>
      </x:c>
      <x:c r="K68" s="6">
        <x:v>1006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22.731</x:v>
      </x:c>
      <x:c r="R68" s="8">
        <x:v>126363.150332044</x:v>
      </x:c>
      <x:c r="S68" s="12">
        <x:v>275564.703390866</x:v>
      </x:c>
      <x:c r="T68" s="12">
        <x:v>32.55</x:v>
      </x:c>
      <x:c r="U68" s="12">
        <x:v>27.7</x:v>
      </x:c>
      <x:c r="V68" s="12">
        <x:f>NA()</x:f>
      </x:c>
    </x:row>
    <x:row r="69">
      <x:c r="A69">
        <x:v>85396</x:v>
      </x:c>
      <x:c r="B69" s="1">
        <x:v>44295.5202609954</x:v>
      </x:c>
      <x:c r="C69" s="6">
        <x:v>22.3423008283333</x:v>
      </x:c>
      <x:c r="D69" s="14" t="s">
        <x:v>77</x:v>
      </x:c>
      <x:c r="E69" s="15">
        <x:v>44243.5116155903</x:v>
      </x:c>
      <x:c r="F69" t="s">
        <x:v>82</x:v>
      </x:c>
      <x:c r="G69" s="6">
        <x:v>291.810062013639</x:v>
      </x:c>
      <x:c r="H69" t="s">
        <x:v>83</x:v>
      </x:c>
      <x:c r="I69" s="6">
        <x:v>11.147330240874</x:v>
      </x:c>
      <x:c r="J69" t="s">
        <x:v>78</x:v>
      </x:c>
      <x:c r="K69" s="6">
        <x:v>1006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22.727</x:v>
      </x:c>
      <x:c r="R69" s="8">
        <x:v>126338.586017747</x:v>
      </x:c>
      <x:c r="S69" s="12">
        <x:v>275554.506206153</x:v>
      </x:c>
      <x:c r="T69" s="12">
        <x:v>32.55</x:v>
      </x:c>
      <x:c r="U69" s="12">
        <x:v>27.7</x:v>
      </x:c>
      <x:c r="V69" s="12">
        <x:f>NA()</x:f>
      </x:c>
    </x:row>
    <x:row r="70">
      <x:c r="A70">
        <x:v>85405</x:v>
      </x:c>
      <x:c r="B70" s="1">
        <x:v>44295.5204921644</x:v>
      </x:c>
      <x:c r="C70" s="6">
        <x:v>22.675211675</x:v>
      </x:c>
      <x:c r="D70" s="14" t="s">
        <x:v>77</x:v>
      </x:c>
      <x:c r="E70" s="15">
        <x:v>44243.5116155903</x:v>
      </x:c>
      <x:c r="F70" t="s">
        <x:v>82</x:v>
      </x:c>
      <x:c r="G70" s="6">
        <x:v>291.850707320043</x:v>
      </x:c>
      <x:c r="H70" t="s">
        <x:v>83</x:v>
      </x:c>
      <x:c r="I70" s="6">
        <x:v>11.1534318176991</x:v>
      </x:c>
      <x:c r="J70" t="s">
        <x:v>78</x:v>
      </x:c>
      <x:c r="K70" s="6">
        <x:v>1006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22.723</x:v>
      </x:c>
      <x:c r="R70" s="8">
        <x:v>126330.113629999</x:v>
      </x:c>
      <x:c r="S70" s="12">
        <x:v>275556.83734289</x:v>
      </x:c>
      <x:c r="T70" s="12">
        <x:v>32.55</x:v>
      </x:c>
      <x:c r="U70" s="12">
        <x:v>27.7</x:v>
      </x:c>
      <x:c r="V70" s="12">
        <x:f>NA()</x:f>
      </x:c>
    </x:row>
    <x:row r="71">
      <x:c r="A71">
        <x:v>85414</x:v>
      </x:c>
      <x:c r="B71" s="1">
        <x:v>44295.5207234607</x:v>
      </x:c>
      <x:c r="C71" s="6">
        <x:v>23.0082501366667</x:v>
      </x:c>
      <x:c r="D71" s="14" t="s">
        <x:v>77</x:v>
      </x:c>
      <x:c r="E71" s="15">
        <x:v>44243.5116155903</x:v>
      </x:c>
      <x:c r="F71" t="s">
        <x:v>82</x:v>
      </x:c>
      <x:c r="G71" s="6">
        <x:v>291.82598387189</x:v>
      </x:c>
      <x:c r="H71" t="s">
        <x:v>83</x:v>
      </x:c>
      <x:c r="I71" s="6">
        <x:v>11.1534318176991</x:v>
      </x:c>
      <x:c r="J71" t="s">
        <x:v>78</x:v>
      </x:c>
      <x:c r="K71" s="6">
        <x:v>1006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22.724</x:v>
      </x:c>
      <x:c r="R71" s="8">
        <x:v>126302.340117803</x:v>
      </x:c>
      <x:c r="S71" s="12">
        <x:v>275542.797806809</x:v>
      </x:c>
      <x:c r="T71" s="12">
        <x:v>32.55</x:v>
      </x:c>
      <x:c r="U71" s="12">
        <x:v>27.7</x:v>
      </x:c>
      <x:c r="V71" s="12">
        <x:f>NA()</x:f>
      </x:c>
    </x:row>
    <x:row r="72">
      <x:c r="A72">
        <x:v>85423</x:v>
      </x:c>
      <x:c r="B72" s="1">
        <x:v>44295.5209553241</x:v>
      </x:c>
      <x:c r="C72" s="6">
        <x:v>23.3421256033333</x:v>
      </x:c>
      <x:c r="D72" s="14" t="s">
        <x:v>77</x:v>
      </x:c>
      <x:c r="E72" s="15">
        <x:v>44243.5116155903</x:v>
      </x:c>
      <x:c r="F72" t="s">
        <x:v>82</x:v>
      </x:c>
      <x:c r="G72" s="6">
        <x:v>291.866643483712</x:v>
      </x:c>
      <x:c r="H72" t="s">
        <x:v>83</x:v>
      </x:c>
      <x:c r="I72" s="6">
        <x:v>11.1595334055646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22.72</x:v>
      </x:c>
      <x:c r="R72" s="8">
        <x:v>126290.130845328</x:v>
      </x:c>
      <x:c r="S72" s="12">
        <x:v>275539.223312083</x:v>
      </x:c>
      <x:c r="T72" s="12">
        <x:v>32.55</x:v>
      </x:c>
      <x:c r="U72" s="12">
        <x:v>27.7</x:v>
      </x:c>
      <x:c r="V72" s="12">
        <x:f>NA()</x:f>
      </x:c>
    </x:row>
    <x:row r="73">
      <x:c r="A73">
        <x:v>85432</x:v>
      </x:c>
      <x:c r="B73" s="1">
        <x:v>44295.5211865741</x:v>
      </x:c>
      <x:c r="C73" s="6">
        <x:v>23.6751524683333</x:v>
      </x:c>
      <x:c r="D73" s="14" t="s">
        <x:v>77</x:v>
      </x:c>
      <x:c r="E73" s="15">
        <x:v>44243.5116155903</x:v>
      </x:c>
      <x:c r="F73" t="s">
        <x:v>82</x:v>
      </x:c>
      <x:c r="G73" s="6">
        <x:v>291.857861601313</x:v>
      </x:c>
      <x:c r="H73" t="s">
        <x:v>83</x:v>
      </x:c>
      <x:c r="I73" s="6">
        <x:v>11.1656350044673</x:v>
      </x:c>
      <x:c r="J73" t="s">
        <x:v>78</x:v>
      </x:c>
      <x:c r="K73" s="6">
        <x:v>1006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22.718</x:v>
      </x:c>
      <x:c r="R73" s="8">
        <x:v>126287.106944193</x:v>
      </x:c>
      <x:c r="S73" s="12">
        <x:v>275531.704568376</x:v>
      </x:c>
      <x:c r="T73" s="12">
        <x:v>32.55</x:v>
      </x:c>
      <x:c r="U73" s="12">
        <x:v>27.7</x:v>
      </x:c>
      <x:c r="V73" s="12">
        <x:f>NA()</x:f>
      </x:c>
    </x:row>
    <x:row r="74">
      <x:c r="A74">
        <x:v>85441</x:v>
      </x:c>
      <x:c r="B74" s="1">
        <x:v>44295.5214179051</x:v>
      </x:c>
      <x:c r="C74" s="6">
        <x:v>24.0082244</x:v>
      </x:c>
      <x:c r="D74" s="14" t="s">
        <x:v>77</x:v>
      </x:c>
      <x:c r="E74" s="15">
        <x:v>44243.5116155903</x:v>
      </x:c>
      <x:c r="F74" t="s">
        <x:v>82</x:v>
      </x:c>
      <x:c r="G74" s="6">
        <x:v>291.741427767525</x:v>
      </x:c>
      <x:c r="H74" t="s">
        <x:v>83</x:v>
      </x:c>
      <x:c r="I74" s="6">
        <x:v>11.1778382353896</x:v>
      </x:c>
      <x:c r="J74" t="s">
        <x:v>78</x:v>
      </x:c>
      <x:c r="K74" s="6">
        <x:v>1006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22.718</x:v>
      </x:c>
      <x:c r="R74" s="8">
        <x:v>126272.798772307</x:v>
      </x:c>
      <x:c r="S74" s="12">
        <x:v>275531.712268497</x:v>
      </x:c>
      <x:c r="T74" s="12">
        <x:v>32.55</x:v>
      </x:c>
      <x:c r="U74" s="12">
        <x:v>27.7</x:v>
      </x:c>
      <x:c r="V74" s="12">
        <x:f>NA()</x:f>
      </x:c>
    </x:row>
    <x:row r="75">
      <x:c r="A75">
        <x:v>85450</x:v>
      </x:c>
      <x:c r="B75" s="1">
        <x:v>44295.5216496181</x:v>
      </x:c>
      <x:c r="C75" s="6">
        <x:v>24.34193644</x:v>
      </x:c>
      <x:c r="D75" s="14" t="s">
        <x:v>77</x:v>
      </x:c>
      <x:c r="E75" s="15">
        <x:v>44243.5116155903</x:v>
      </x:c>
      <x:c r="F75" t="s">
        <x:v>82</x:v>
      </x:c>
      <x:c r="G75" s="6">
        <x:v>291.790869590442</x:v>
      </x:c>
      <x:c r="H75" t="s">
        <x:v>83</x:v>
      </x:c>
      <x:c r="I75" s="6">
        <x:v>11.1778382353896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22.716</x:v>
      </x:c>
      <x:c r="R75" s="8">
        <x:v>126263.25839068</x:v>
      </x:c>
      <x:c r="S75" s="12">
        <x:v>275529.865733578</x:v>
      </x:c>
      <x:c r="T75" s="12">
        <x:v>32.55</x:v>
      </x:c>
      <x:c r="U75" s="12">
        <x:v>27.7</x:v>
      </x:c>
      <x:c r="V75" s="12">
        <x:f>NA()</x:f>
      </x:c>
    </x:row>
    <x:row r="76">
      <x:c r="A76">
        <x:v>85459</x:v>
      </x:c>
      <x:c r="B76" s="1">
        <x:v>44295.5218808681</x:v>
      </x:c>
      <x:c r="C76" s="6">
        <x:v>24.67490864</x:v>
      </x:c>
      <x:c r="D76" s="14" t="s">
        <x:v>77</x:v>
      </x:c>
      <x:c r="E76" s="15">
        <x:v>44243.5116155903</x:v>
      </x:c>
      <x:c r="F76" t="s">
        <x:v>82</x:v>
      </x:c>
      <x:c r="G76" s="6">
        <x:v>291.616317716002</x:v>
      </x:c>
      <x:c r="H76" t="s">
        <x:v>83</x:v>
      </x:c>
      <x:c r="I76" s="6">
        <x:v>11.1961431645636</x:v>
      </x:c>
      <x:c r="J76" t="s">
        <x:v>78</x:v>
      </x:c>
      <x:c r="K76" s="6">
        <x:v>1006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22.716</x:v>
      </x:c>
      <x:c r="R76" s="8">
        <x:v>126249.067521976</x:v>
      </x:c>
      <x:c r="S76" s="12">
        <x:v>275518.442120115</x:v>
      </x:c>
      <x:c r="T76" s="12">
        <x:v>32.55</x:v>
      </x:c>
      <x:c r="U76" s="12">
        <x:v>27.7</x:v>
      </x:c>
      <x:c r="V76" s="12">
        <x:f>NA()</x:f>
      </x:c>
    </x:row>
    <x:row r="77">
      <x:c r="A77">
        <x:v>85468</x:v>
      </x:c>
      <x:c r="B77" s="1">
        <x:v>44295.5221126157</x:v>
      </x:c>
      <x:c r="C77" s="6">
        <x:v>25.0086548583333</x:v>
      </x:c>
      <x:c r="D77" s="14" t="s">
        <x:v>77</x:v>
      </x:c>
      <x:c r="E77" s="15">
        <x:v>44243.5116155903</x:v>
      </x:c>
      <x:c r="F77" t="s">
        <x:v>82</x:v>
      </x:c>
      <x:c r="G77" s="6">
        <x:v>291.674484585227</x:v>
      </x:c>
      <x:c r="H77" t="s">
        <x:v>83</x:v>
      </x:c>
      <x:c r="I77" s="6">
        <x:v>11.1900415104669</x:v>
      </x:c>
      <x:c r="J77" t="s">
        <x:v>78</x:v>
      </x:c>
      <x:c r="K77" s="6">
        <x:v>1006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22.716</x:v>
      </x:c>
      <x:c r="R77" s="8">
        <x:v>126239.578599813</x:v>
      </x:c>
      <x:c r="S77" s="12">
        <x:v>275519.577839698</x:v>
      </x:c>
      <x:c r="T77" s="12">
        <x:v>32.55</x:v>
      </x:c>
      <x:c r="U77" s="12">
        <x:v>27.7</x:v>
      </x:c>
      <x:c r="V77" s="12">
        <x:f>NA()</x:f>
      </x:c>
    </x:row>
    <x:row r="78">
      <x:c r="A78">
        <x:v>85477</x:v>
      </x:c>
      <x:c r="B78" s="1">
        <x:v>44295.5223443287</x:v>
      </x:c>
      <x:c r="C78" s="6">
        <x:v>25.3423018466667</x:v>
      </x:c>
      <x:c r="D78" s="14" t="s">
        <x:v>77</x:v>
      </x:c>
      <x:c r="E78" s="15">
        <x:v>44243.5116155903</x:v>
      </x:c>
      <x:c r="F78" t="s">
        <x:v>82</x:v>
      </x:c>
      <x:c r="G78" s="6">
        <x:v>291.690456092736</x:v>
      </x:c>
      <x:c r="H78" t="s">
        <x:v>83</x:v>
      </x:c>
      <x:c r="I78" s="6">
        <x:v>11.1961431645636</x:v>
      </x:c>
      <x:c r="J78" t="s">
        <x:v>78</x:v>
      </x:c>
      <x:c r="K78" s="6">
        <x:v>1006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22.713</x:v>
      </x:c>
      <x:c r="R78" s="8">
        <x:v>126224.671267322</x:v>
      </x:c>
      <x:c r="S78" s="12">
        <x:v>275511.28827224</x:v>
      </x:c>
      <x:c r="T78" s="12">
        <x:v>32.55</x:v>
      </x:c>
      <x:c r="U78" s="12">
        <x:v>27.7</x:v>
      </x:c>
      <x:c r="V78" s="12">
        <x:f>NA()</x:f>
      </x:c>
    </x:row>
    <x:row r="79">
      <x:c r="A79">
        <x:v>85486</x:v>
      </x:c>
      <x:c r="B79" s="1">
        <x:v>44295.522575544</x:v>
      </x:c>
      <x:c r="C79" s="6">
        <x:v>25.6752400766667</x:v>
      </x:c>
      <x:c r="D79" s="14" t="s">
        <x:v>77</x:v>
      </x:c>
      <x:c r="E79" s="15">
        <x:v>44243.5116155903</x:v>
      </x:c>
      <x:c r="F79" t="s">
        <x:v>82</x:v>
      </x:c>
      <x:c r="G79" s="6">
        <x:v>291.739894782213</x:v>
      </x:c>
      <x:c r="H79" t="s">
        <x:v>83</x:v>
      </x:c>
      <x:c r="I79" s="6">
        <x:v>11.1961431645636</x:v>
      </x:c>
      <x:c r="J79" t="s">
        <x:v>78</x:v>
      </x:c>
      <x:c r="K79" s="6">
        <x:v>1006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22.711</x:v>
      </x:c>
      <x:c r="R79" s="8">
        <x:v>126219.302202528</x:v>
      </x:c>
      <x:c r="S79" s="12">
        <x:v>275507.343559247</x:v>
      </x:c>
      <x:c r="T79" s="12">
        <x:v>32.55</x:v>
      </x:c>
      <x:c r="U79" s="12">
        <x:v>27.7</x:v>
      </x:c>
      <x:c r="V79" s="12">
        <x:f>NA()</x:f>
      </x:c>
    </x:row>
    <x:row r="80">
      <x:c r="A80">
        <x:v>85495</x:v>
      </x:c>
      <x:c r="B80" s="1">
        <x:v>44295.522806794</x:v>
      </x:c>
      <x:c r="C80" s="6">
        <x:v>26.0082510583333</x:v>
      </x:c>
      <x:c r="D80" s="14" t="s">
        <x:v>77</x:v>
      </x:c>
      <x:c r="E80" s="15">
        <x:v>44243.5116155903</x:v>
      </x:c>
      <x:c r="F80" t="s">
        <x:v>82</x:v>
      </x:c>
      <x:c r="G80" s="6">
        <x:v>291.731159944752</x:v>
      </x:c>
      <x:c r="H80" t="s">
        <x:v>83</x:v>
      </x:c>
      <x:c r="I80" s="6">
        <x:v>11.2022448297002</x:v>
      </x:c>
      <x:c r="J80" t="s">
        <x:v>78</x:v>
      </x:c>
      <x:c r="K80" s="6">
        <x:v>1006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22.709</x:v>
      </x:c>
      <x:c r="R80" s="8">
        <x:v>126201.1765587</x:v>
      </x:c>
      <x:c r="S80" s="12">
        <x:v>275497.470392177</x:v>
      </x:c>
      <x:c r="T80" s="12">
        <x:v>32.55</x:v>
      </x:c>
      <x:c r="U80" s="12">
        <x:v>27.7</x:v>
      </x:c>
      <x:c r="V80" s="12">
        <x:f>NA()</x:f>
      </x:c>
    </x:row>
    <x:row r="81">
      <x:c r="A81">
        <x:v>85504</x:v>
      </x:c>
      <x:c r="B81" s="1">
        <x:v>44295.5230385764</x:v>
      </x:c>
      <x:c r="C81" s="6">
        <x:v>26.34202182</x:v>
      </x:c>
      <x:c r="D81" s="14" t="s">
        <x:v>77</x:v>
      </x:c>
      <x:c r="E81" s="15">
        <x:v>44243.5116155903</x:v>
      </x:c>
      <x:c r="F81" t="s">
        <x:v>82</x:v>
      </x:c>
      <x:c r="G81" s="6">
        <x:v>291.722433117147</x:v>
      </x:c>
      <x:c r="H81" t="s">
        <x:v>83</x:v>
      </x:c>
      <x:c r="I81" s="6">
        <x:v>11.2083465058745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22.707</x:v>
      </x:c>
      <x:c r="R81" s="8">
        <x:v>126190.146531234</x:v>
      </x:c>
      <x:c r="S81" s="12">
        <x:v>275488.319315475</x:v>
      </x:c>
      <x:c r="T81" s="12">
        <x:v>32.55</x:v>
      </x:c>
      <x:c r="U81" s="12">
        <x:v>27.7</x:v>
      </x:c>
      <x:c r="V81" s="12">
        <x:f>NA()</x:f>
      </x:c>
    </x:row>
    <x:row r="82">
      <x:c r="A82">
        <x:v>85513</x:v>
      </x:c>
      <x:c r="B82" s="1">
        <x:v>44295.5232699884</x:v>
      </x:c>
      <x:c r="C82" s="6">
        <x:v>26.6752345016667</x:v>
      </x:c>
      <x:c r="D82" s="14" t="s">
        <x:v>77</x:v>
      </x:c>
      <x:c r="E82" s="15">
        <x:v>44243.5116155903</x:v>
      </x:c>
      <x:c r="F82" t="s">
        <x:v>82</x:v>
      </x:c>
      <x:c r="G82" s="6">
        <x:v>291.697711754006</x:v>
      </x:c>
      <x:c r="H82" t="s">
        <x:v>83</x:v>
      </x:c>
      <x:c r="I82" s="6">
        <x:v>11.2083465058745</x:v>
      </x:c>
      <x:c r="J82" t="s">
        <x:v>78</x:v>
      </x:c>
      <x:c r="K82" s="6">
        <x:v>1006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22.708</x:v>
      </x:c>
      <x:c r="R82" s="8">
        <x:v>126170.415042658</x:v>
      </x:c>
      <x:c r="S82" s="12">
        <x:v>275472.146300907</x:v>
      </x:c>
      <x:c r="T82" s="12">
        <x:v>32.55</x:v>
      </x:c>
      <x:c r="U82" s="12">
        <x:v>27.7</x:v>
      </x:c>
      <x:c r="V82" s="12">
        <x:f>NA()</x:f>
      </x:c>
    </x:row>
    <x:row r="83">
      <x:c r="A83">
        <x:v>85522</x:v>
      </x:c>
      <x:c r="B83" s="1">
        <x:v>44295.5235011921</x:v>
      </x:c>
      <x:c r="C83" s="6">
        <x:v>27.00820678</x:v>
      </x:c>
      <x:c r="D83" s="14" t="s">
        <x:v>77</x:v>
      </x:c>
      <x:c r="E83" s="15">
        <x:v>44243.5116155903</x:v>
      </x:c>
      <x:c r="F83" t="s">
        <x:v>82</x:v>
      </x:c>
      <x:c r="G83" s="6">
        <x:v>291.680281411069</x:v>
      </x:c>
      <x:c r="H83" t="s">
        <x:v>83</x:v>
      </x:c>
      <x:c r="I83" s="6">
        <x:v>11.2205498913427</x:v>
      </x:c>
      <x:c r="J83" t="s">
        <x:v>78</x:v>
      </x:c>
      <x:c r="K83" s="6">
        <x:v>1006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22.704</x:v>
      </x:c>
      <x:c r="R83" s="8">
        <x:v>126158.874246095</x:v>
      </x:c>
      <x:c r="S83" s="12">
        <x:v>275462.977131272</x:v>
      </x:c>
      <x:c r="T83" s="12">
        <x:v>32.55</x:v>
      </x:c>
      <x:c r="U83" s="12">
        <x:v>27.7</x:v>
      </x:c>
      <x:c r="V83" s="12">
        <x:f>NA()</x:f>
      </x:c>
    </x:row>
    <x:row r="84">
      <x:c r="A84">
        <x:v>85531</x:v>
      </x:c>
      <x:c r="B84" s="1">
        <x:v>44295.5237329861</x:v>
      </x:c>
      <x:c r="C84" s="6">
        <x:v>27.3419533083333</x:v>
      </x:c>
      <x:c r="D84" s="14" t="s">
        <x:v>77</x:v>
      </x:c>
      <x:c r="E84" s="15">
        <x:v>44243.5116155903</x:v>
      </x:c>
      <x:c r="F84" t="s">
        <x:v>82</x:v>
      </x:c>
      <x:c r="G84" s="6">
        <x:v>291.705003485519</x:v>
      </x:c>
      <x:c r="H84" t="s">
        <x:v>83</x:v>
      </x:c>
      <x:c r="I84" s="6">
        <x:v>11.2205498913427</x:v>
      </x:c>
      <x:c r="J84" t="s">
        <x:v>78</x:v>
      </x:c>
      <x:c r="K84" s="6">
        <x:v>1006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22.703</x:v>
      </x:c>
      <x:c r="R84" s="8">
        <x:v>126131.30423248</x:v>
      </x:c>
      <x:c r="S84" s="12">
        <x:v>275474.741713674</x:v>
      </x:c>
      <x:c r="T84" s="12">
        <x:v>32.55</x:v>
      </x:c>
      <x:c r="U84" s="12">
        <x:v>27.7</x:v>
      </x:c>
      <x:c r="V84" s="12">
        <x:f>NA()</x:f>
      </x:c>
    </x:row>
    <x:row r="85">
      <x:c r="A85">
        <x:v>85540</x:v>
      </x:c>
      <x:c r="B85" s="1">
        <x:v>44295.5239642708</x:v>
      </x:c>
      <x:c r="C85" s="6">
        <x:v>27.6750101966667</x:v>
      </x:c>
      <x:c r="D85" s="14" t="s">
        <x:v>77</x:v>
      </x:c>
      <x:c r="E85" s="15">
        <x:v>44243.5116155903</x:v>
      </x:c>
      <x:c r="F85" t="s">
        <x:v>82</x:v>
      </x:c>
      <x:c r="G85" s="6">
        <x:v>291.721025733225</x:v>
      </x:c>
      <x:c r="H85" t="s">
        <x:v>83</x:v>
      </x:c>
      <x:c r="I85" s="6">
        <x:v>11.2266516006353</x:v>
      </x:c>
      <x:c r="J85" t="s">
        <x:v>78</x:v>
      </x:c>
      <x:c r="K85" s="6">
        <x:v>1006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22.7</x:v>
      </x:c>
      <x:c r="R85" s="8">
        <x:v>126107.466510926</x:v>
      </x:c>
      <x:c r="S85" s="12">
        <x:v>275474.126847868</x:v>
      </x:c>
      <x:c r="T85" s="12">
        <x:v>32.55</x:v>
      </x:c>
      <x:c r="U85" s="12">
        <x:v>27.7</x:v>
      </x:c>
      <x:c r="V85" s="12">
        <x:f>NA()</x:f>
      </x:c>
    </x:row>
    <x:row r="86">
      <x:c r="A86">
        <x:v>85549</x:v>
      </x:c>
      <x:c r="B86" s="1">
        <x:v>44295.5241959491</x:v>
      </x:c>
      <x:c r="C86" s="6">
        <x:v>28.0086490516667</x:v>
      </x:c>
      <x:c r="D86" s="14" t="s">
        <x:v>77</x:v>
      </x:c>
      <x:c r="E86" s="15">
        <x:v>44243.5116155903</x:v>
      </x:c>
      <x:c r="F86" t="s">
        <x:v>82</x:v>
      </x:c>
      <x:c r="G86" s="6">
        <x:v>291.819952191708</x:v>
      </x:c>
      <x:c r="H86" t="s">
        <x:v>83</x:v>
      </x:c>
      <x:c r="I86" s="6">
        <x:v>11.2266516006353</x:v>
      </x:c>
      <x:c r="J86" t="s">
        <x:v>78</x:v>
      </x:c>
      <x:c r="K86" s="6">
        <x:v>1006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22.696</x:v>
      </x:c>
      <x:c r="R86" s="8">
        <x:v>126094.472294218</x:v>
      </x:c>
      <x:c r="S86" s="12">
        <x:v>275456.405109413</x:v>
      </x:c>
      <x:c r="T86" s="12">
        <x:v>32.55</x:v>
      </x:c>
      <x:c r="U86" s="12">
        <x:v>27.7</x:v>
      </x:c>
      <x:c r="V86" s="12">
        <x:f>NA()</x:f>
      </x:c>
    </x:row>
    <x:row r="87">
      <x:c r="A87">
        <x:v>85558</x:v>
      </x:c>
      <x:c r="B87" s="1">
        <x:v>44295.5244271991</x:v>
      </x:c>
      <x:c r="C87" s="6">
        <x:v>28.3416180433333</x:v>
      </x:c>
      <x:c r="D87" s="14" t="s">
        <x:v>77</x:v>
      </x:c>
      <x:c r="E87" s="15">
        <x:v>44243.5116155903</x:v>
      </x:c>
      <x:c r="F87" t="s">
        <x:v>82</x:v>
      </x:c>
      <x:c r="G87" s="6">
        <x:v>291.737059325108</x:v>
      </x:c>
      <x:c r="H87" t="s">
        <x:v>83</x:v>
      </x:c>
      <x:c r="I87" s="6">
        <x:v>11.2327533209668</x:v>
      </x:c>
      <x:c r="J87" t="s">
        <x:v>78</x:v>
      </x:c>
      <x:c r="K87" s="6">
        <x:v>1006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22.697</x:v>
      </x:c>
      <x:c r="R87" s="8">
        <x:v>126085.26652343</x:v>
      </x:c>
      <x:c r="S87" s="12">
        <x:v>275452.57329445</x:v>
      </x:c>
      <x:c r="T87" s="12">
        <x:v>32.55</x:v>
      </x:c>
      <x:c r="U87" s="12">
        <x:v>27.7</x:v>
      </x:c>
      <x:c r="V87" s="12">
        <x:f>NA()</x:f>
      </x:c>
    </x:row>
    <x:row r="88">
      <x:c r="A88">
        <x:v>85567</x:v>
      </x:c>
      <x:c r="B88" s="1">
        <x:v>44295.5246589931</x:v>
      </x:c>
      <x:c r="C88" s="6">
        <x:v>28.6754286366667</x:v>
      </x:c>
      <x:c r="D88" s="14" t="s">
        <x:v>77</x:v>
      </x:c>
      <x:c r="E88" s="15">
        <x:v>44243.5116155903</x:v>
      </x:c>
      <x:c r="F88" t="s">
        <x:v>82</x:v>
      </x:c>
      <x:c r="G88" s="6">
        <x:v>291.786523271665</x:v>
      </x:c>
      <x:c r="H88" t="s">
        <x:v>83</x:v>
      </x:c>
      <x:c r="I88" s="6">
        <x:v>11.2327533209668</x:v>
      </x:c>
      <x:c r="J88" t="s">
        <x:v>78</x:v>
      </x:c>
      <x:c r="K88" s="6">
        <x:v>1006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22.695</x:v>
      </x:c>
      <x:c r="R88" s="8">
        <x:v>126071.534030306</x:v>
      </x:c>
      <x:c r="S88" s="12">
        <x:v>275439.898956332</x:v>
      </x:c>
      <x:c r="T88" s="12">
        <x:v>32.55</x:v>
      </x:c>
      <x:c r="U88" s="12">
        <x:v>27.7</x:v>
      </x:c>
      <x:c r="V88" s="12">
        <x:f>NA()</x:f>
      </x:c>
    </x:row>
    <x:row r="89">
      <x:c r="A89">
        <x:v>85576</x:v>
      </x:c>
      <x:c r="B89" s="1">
        <x:v>44295.5248901968</x:v>
      </x:c>
      <x:c r="C89" s="6">
        <x:v>29.0083803466667</x:v>
      </x:c>
      <x:c r="D89" s="14" t="s">
        <x:v>77</x:v>
      </x:c>
      <x:c r="E89" s="15">
        <x:v>44243.5116155903</x:v>
      </x:c>
      <x:c r="F89" t="s">
        <x:v>82</x:v>
      </x:c>
      <x:c r="G89" s="6">
        <x:v>291.703644846884</x:v>
      </x:c>
      <x:c r="H89" t="s">
        <x:v>83</x:v>
      </x:c>
      <x:c r="I89" s="6">
        <x:v>11.2388550523383</x:v>
      </x:c>
      <x:c r="J89" t="s">
        <x:v>78</x:v>
      </x:c>
      <x:c r="K89" s="6">
        <x:v>1006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22.696</x:v>
      </x:c>
      <x:c r="R89" s="8">
        <x:v>126076.575215991</x:v>
      </x:c>
      <x:c r="S89" s="12">
        <x:v>275447.976942663</x:v>
      </x:c>
      <x:c r="T89" s="12">
        <x:v>32.55</x:v>
      </x:c>
      <x:c r="U89" s="12">
        <x:v>27.7</x:v>
      </x:c>
      <x:c r="V89" s="12">
        <x:f>NA()</x:f>
      </x:c>
    </x:row>
    <x:row r="90">
      <x:c r="A90">
        <x:v>85585</x:v>
      </x:c>
      <x:c r="B90" s="1">
        <x:v>44295.5251219907</x:v>
      </x:c>
      <x:c r="C90" s="6">
        <x:v>29.342155885</x:v>
      </x:c>
      <x:c r="D90" s="14" t="s">
        <x:v>77</x:v>
      </x:c>
      <x:c r="E90" s="15">
        <x:v>44243.5116155903</x:v>
      </x:c>
      <x:c r="F90" t="s">
        <x:v>82</x:v>
      </x:c>
      <x:c r="G90" s="6">
        <x:v>291.670240275229</x:v>
      </x:c>
      <x:c r="H90" t="s">
        <x:v>83</x:v>
      </x:c>
      <x:c r="I90" s="6">
        <x:v>11.2449567947492</x:v>
      </x:c>
      <x:c r="J90" t="s">
        <x:v>78</x:v>
      </x:c>
      <x:c r="K90" s="6">
        <x:v>1006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22.695</x:v>
      </x:c>
      <x:c r="R90" s="8">
        <x:v>126062.816281496</x:v>
      </x:c>
      <x:c r="S90" s="12">
        <x:v>275437.416504974</x:v>
      </x:c>
      <x:c r="T90" s="12">
        <x:v>32.55</x:v>
      </x:c>
      <x:c r="U90" s="12">
        <x:v>27.7</x:v>
      </x:c>
      <x:c r="V90" s="12">
        <x:f>NA()</x:f>
      </x:c>
    </x:row>
    <x:row r="91">
      <x:c r="A91">
        <x:v>85594</x:v>
      </x:c>
      <x:c r="B91" s="1">
        <x:v>44295.5253530903</x:v>
      </x:c>
      <x:c r="C91" s="6">
        <x:v>29.6748962733333</x:v>
      </x:c>
      <x:c r="D91" s="14" t="s">
        <x:v>77</x:v>
      </x:c>
      <x:c r="E91" s="15">
        <x:v>44243.5116155903</x:v>
      </x:c>
      <x:c r="F91" t="s">
        <x:v>82</x:v>
      </x:c>
      <x:c r="G91" s="6">
        <x:v>291.69496640726</x:v>
      </x:c>
      <x:c r="H91" t="s">
        <x:v>83</x:v>
      </x:c>
      <x:c r="I91" s="6">
        <x:v>11.2449567947492</x:v>
      </x:c>
      <x:c r="J91" t="s">
        <x:v>78</x:v>
      </x:c>
      <x:c r="K91" s="6">
        <x:v>1006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22.694</x:v>
      </x:c>
      <x:c r="R91" s="8">
        <x:v>126053.851251846</x:v>
      </x:c>
      <x:c r="S91" s="12">
        <x:v>275450.824480994</x:v>
      </x:c>
      <x:c r="T91" s="12">
        <x:v>32.55</x:v>
      </x:c>
      <x:c r="U91" s="12">
        <x:v>27.7</x:v>
      </x:c>
      <x:c r="V91" s="12">
        <x:f>NA()</x:f>
      </x:c>
    </x:row>
    <x:row r="92">
      <x:c r="A92">
        <x:v>85603</x:v>
      </x:c>
      <x:c r="B92" s="1">
        <x:v>44295.5255848727</x:v>
      </x:c>
      <x:c r="C92" s="6">
        <x:v>30.008693615</x:v>
      </x:c>
      <x:c r="D92" s="14" t="s">
        <x:v>77</x:v>
      </x:c>
      <x:c r="E92" s="15">
        <x:v>44243.5116155903</x:v>
      </x:c>
      <x:c r="F92" t="s">
        <x:v>82</x:v>
      </x:c>
      <x:c r="G92" s="6">
        <x:v>291.686295968025</x:v>
      </x:c>
      <x:c r="H92" t="s">
        <x:v>83</x:v>
      </x:c>
      <x:c r="I92" s="6">
        <x:v>11.2510585481996</x:v>
      </x:c>
      <x:c r="J92" t="s">
        <x:v>78</x:v>
      </x:c>
      <x:c r="K92" s="6">
        <x:v>1006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22.692</x:v>
      </x:c>
      <x:c r="R92" s="8">
        <x:v>126035.965299723</x:v>
      </x:c>
      <x:c r="S92" s="12">
        <x:v>275446.03490925</x:v>
      </x:c>
      <x:c r="T92" s="12">
        <x:v>32.55</x:v>
      </x:c>
      <x:c r="U92" s="12">
        <x:v>27.7</x:v>
      </x:c>
      <x:c r="V92" s="12">
        <x:f>NA()</x:f>
      </x:c>
    </x:row>
    <x:row r="93">
      <x:c r="A93">
        <x:v>85612</x:v>
      </x:c>
      <x:c r="B93" s="1">
        <x:v>44295.525816088</x:v>
      </x:c>
      <x:c r="C93" s="6">
        <x:v>30.341650245</x:v>
      </x:c>
      <x:c r="D93" s="14" t="s">
        <x:v>77</x:v>
      </x:c>
      <x:c r="E93" s="15">
        <x:v>44243.5116155903</x:v>
      </x:c>
      <x:c r="F93" t="s">
        <x:v>82</x:v>
      </x:c>
      <x:c r="G93" s="6">
        <x:v>291.6776335277</x:v>
      </x:c>
      <x:c r="H93" t="s">
        <x:v>83</x:v>
      </x:c>
      <x:c r="I93" s="6">
        <x:v>11.2571603126894</x:v>
      </x:c>
      <x:c r="J93" t="s">
        <x:v>78</x:v>
      </x:c>
      <x:c r="K93" s="6">
        <x:v>1006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22.69</x:v>
      </x:c>
      <x:c r="R93" s="8">
        <x:v>126034.403701773</x:v>
      </x:c>
      <x:c r="S93" s="12">
        <x:v>275424.401993229</x:v>
      </x:c>
      <x:c r="T93" s="12">
        <x:v>32.55</x:v>
      </x:c>
      <x:c r="U93" s="12">
        <x:v>27.7</x:v>
      </x:c>
      <x:c r="V93" s="12">
        <x:f>NA()</x:f>
      </x:c>
    </x:row>
    <x:row r="94">
      <x:c r="A94">
        <x:v>85621</x:v>
      </x:c>
      <x:c r="B94" s="1">
        <x:v>44295.5260478356</x:v>
      </x:c>
      <x:c r="C94" s="6">
        <x:v>30.6753582533333</x:v>
      </x:c>
      <x:c r="D94" s="14" t="s">
        <x:v>77</x:v>
      </x:c>
      <x:c r="E94" s="15">
        <x:v>44243.5116155903</x:v>
      </x:c>
      <x:c r="F94" t="s">
        <x:v>82</x:v>
      </x:c>
      <x:c r="G94" s="6">
        <x:v>291.594805305823</x:v>
      </x:c>
      <x:c r="H94" t="s">
        <x:v>83</x:v>
      </x:c>
      <x:c r="I94" s="6">
        <x:v>11.2632620882182</x:v>
      </x:c>
      <x:c r="J94" t="s">
        <x:v>78</x:v>
      </x:c>
      <x:c r="K94" s="6">
        <x:v>1006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22.691</x:v>
      </x:c>
      <x:c r="R94" s="8">
        <x:v>126024.710679405</x:v>
      </x:c>
      <x:c r="S94" s="12">
        <x:v>275426.111743115</x:v>
      </x:c>
      <x:c r="T94" s="12">
        <x:v>32.55</x:v>
      </x:c>
      <x:c r="U94" s="12">
        <x:v>27.7</x:v>
      </x:c>
      <x:c r="V94" s="12">
        <x:f>NA()</x:f>
      </x:c>
    </x:row>
    <x:row r="95">
      <x:c r="A95">
        <x:v>85630</x:v>
      </x:c>
      <x:c r="B95" s="1">
        <x:v>44295.5262790509</x:v>
      </x:c>
      <x:c r="C95" s="6">
        <x:v>31.00829108</x:v>
      </x:c>
      <x:c r="D95" s="14" t="s">
        <x:v>77</x:v>
      </x:c>
      <x:c r="E95" s="15">
        <x:v>44243.5116155903</x:v>
      </x:c>
      <x:c r="F95" t="s">
        <x:v>82</x:v>
      </x:c>
      <x:c r="G95" s="6">
        <x:v>291.644251867179</x:v>
      </x:c>
      <x:c r="H95" t="s">
        <x:v>83</x:v>
      </x:c>
      <x:c r="I95" s="6">
        <x:v>11.2632620882182</x:v>
      </x:c>
      <x:c r="J95" t="s">
        <x:v>78</x:v>
      </x:c>
      <x:c r="K95" s="6">
        <x:v>1006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22.689</x:v>
      </x:c>
      <x:c r="R95" s="8">
        <x:v>126014.910545055</x:v>
      </x:c>
      <x:c r="S95" s="12">
        <x:v>275413.00202718</x:v>
      </x:c>
      <x:c r="T95" s="12">
        <x:v>32.55</x:v>
      </x:c>
      <x:c r="U95" s="12">
        <x:v>27.7</x:v>
      </x:c>
      <x:c r="V95" s="12">
        <x:f>NA()</x:f>
      </x:c>
    </x:row>
    <x:row r="96">
      <x:c r="A96">
        <x:v>85639</x:v>
      </x:c>
      <x:c r="B96" s="1">
        <x:v>44295.5265108449</x:v>
      </x:c>
      <x:c r="C96" s="6">
        <x:v>31.3420596066667</x:v>
      </x:c>
      <x:c r="D96" s="14" t="s">
        <x:v>77</x:v>
      </x:c>
      <x:c r="E96" s="15">
        <x:v>44243.5116155903</x:v>
      </x:c>
      <x:c r="F96" t="s">
        <x:v>82</x:v>
      </x:c>
      <x:c r="G96" s="6">
        <x:v>291.660332637848</x:v>
      </x:c>
      <x:c r="H96" t="s">
        <x:v>83</x:v>
      </x:c>
      <x:c r="I96" s="6">
        <x:v>11.2693638747869</x:v>
      </x:c>
      <x:c r="J96" t="s">
        <x:v>78</x:v>
      </x:c>
      <x:c r="K96" s="6">
        <x:v>1006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22.686</x:v>
      </x:c>
      <x:c r="R96" s="8">
        <x:v>126000.576318675</x:v>
      </x:c>
      <x:c r="S96" s="12">
        <x:v>275411.492338432</x:v>
      </x:c>
      <x:c r="T96" s="12">
        <x:v>32.55</x:v>
      </x:c>
      <x:c r="U96" s="12">
        <x:v>27.7</x:v>
      </x:c>
      <x:c r="V96" s="12">
        <x:f>NA()</x:f>
      </x:c>
    </x:row>
    <x:row r="97">
      <x:c r="A97">
        <x:v>85648</x:v>
      </x:c>
      <x:c r="B97" s="1">
        <x:v>44295.5267420949</x:v>
      </x:c>
      <x:c r="C97" s="6">
        <x:v>31.6751088816667</x:v>
      </x:c>
      <x:c r="D97" s="14" t="s">
        <x:v>77</x:v>
      </x:c>
      <x:c r="E97" s="15">
        <x:v>44243.5116155903</x:v>
      </x:c>
      <x:c r="F97" t="s">
        <x:v>82</x:v>
      </x:c>
      <x:c r="G97" s="6">
        <x:v>291.660332637848</x:v>
      </x:c>
      <x:c r="H97" t="s">
        <x:v>83</x:v>
      </x:c>
      <x:c r="I97" s="6">
        <x:v>11.2693638747869</x:v>
      </x:c>
      <x:c r="J97" t="s">
        <x:v>78</x:v>
      </x:c>
      <x:c r="K97" s="6">
        <x:v>1006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22.686</x:v>
      </x:c>
      <x:c r="R97" s="8">
        <x:v>125987.744694808</x:v>
      </x:c>
      <x:c r="S97" s="12">
        <x:v>275409.445600577</x:v>
      </x:c>
      <x:c r="T97" s="12">
        <x:v>32.55</x:v>
      </x:c>
      <x:c r="U97" s="12">
        <x:v>27.7</x:v>
      </x:c>
      <x:c r="V97" s="12">
        <x:f>NA()</x:f>
      </x:c>
    </x:row>
    <x:row r="98">
      <x:c r="A98">
        <x:v>85657</x:v>
      </x:c>
      <x:c r="B98" s="1">
        <x:v>44295.5269739931</x:v>
      </x:c>
      <x:c r="C98" s="6">
        <x:v>32.009008175</x:v>
      </x:c>
      <x:c r="D98" s="14" t="s">
        <x:v>77</x:v>
      </x:c>
      <x:c r="E98" s="15">
        <x:v>44243.5116155903</x:v>
      </x:c>
      <x:c r="F98" t="s">
        <x:v>82</x:v>
      </x:c>
      <x:c r="G98" s="6">
        <x:v>291.767914210696</x:v>
      </x:c>
      <x:c r="H98" t="s">
        <x:v>83</x:v>
      </x:c>
      <x:c r="I98" s="6">
        <x:v>11.2632620882182</x:v>
      </x:c>
      <x:c r="J98" t="s">
        <x:v>78</x:v>
      </x:c>
      <x:c r="K98" s="6">
        <x:v>1006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22.684</x:v>
      </x:c>
      <x:c r="R98" s="8">
        <x:v>125982.17423036</x:v>
      </x:c>
      <x:c r="S98" s="12">
        <x:v>275399.928883795</x:v>
      </x:c>
      <x:c r="T98" s="12">
        <x:v>32.55</x:v>
      </x:c>
      <x:c r="U98" s="12">
        <x:v>27.7</x:v>
      </x:c>
      <x:c r="V98" s="12">
        <x:f>NA()</x:f>
      </x:c>
    </x:row>
    <x:row r="99">
      <x:c r="A99">
        <x:v>85666</x:v>
      </x:c>
      <x:c r="B99" s="1">
        <x:v>44295.5272052083</x:v>
      </x:c>
      <x:c r="C99" s="6">
        <x:v>32.3419898266667</x:v>
      </x:c>
      <x:c r="D99" s="14" t="s">
        <x:v>77</x:v>
      </x:c>
      <x:c r="E99" s="15">
        <x:v>44243.5116155903</x:v>
      </x:c>
      <x:c r="F99" t="s">
        <x:v>82</x:v>
      </x:c>
      <x:c r="G99" s="6">
        <x:v>291.734531135831</x:v>
      </x:c>
      <x:c r="H99" t="s">
        <x:v>83</x:v>
      </x:c>
      <x:c r="I99" s="6">
        <x:v>11.2693638747869</x:v>
      </x:c>
      <x:c r="J99" t="s">
        <x:v>78</x:v>
      </x:c>
      <x:c r="K99" s="6">
        <x:v>1006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22.683</x:v>
      </x:c>
      <x:c r="R99" s="8">
        <x:v>125971.68101315</x:v>
      </x:c>
      <x:c r="S99" s="12">
        <x:v>275388.585705671</x:v>
      </x:c>
      <x:c r="T99" s="12">
        <x:v>32.55</x:v>
      </x:c>
      <x:c r="U99" s="12">
        <x:v>27.7</x:v>
      </x:c>
      <x:c r="V99" s="12">
        <x:f>NA()</x:f>
      </x:c>
    </x:row>
    <x:row r="100">
      <x:c r="A100">
        <x:v>85675</x:v>
      </x:c>
      <x:c r="B100" s="1">
        <x:v>44295.5274369213</x:v>
      </x:c>
      <x:c r="C100" s="6">
        <x:v>32.6756310633333</x:v>
      </x:c>
      <x:c r="D100" s="14" t="s">
        <x:v>77</x:v>
      </x:c>
      <x:c r="E100" s="15">
        <x:v>44243.5116155903</x:v>
      </x:c>
      <x:c r="F100" t="s">
        <x:v>82</x:v>
      </x:c>
      <x:c r="G100" s="6">
        <x:v>291.651694185344</x:v>
      </x:c>
      <x:c r="H100" t="s">
        <x:v>83</x:v>
      </x:c>
      <x:c r="I100" s="6">
        <x:v>11.275465672396</x:v>
      </x:c>
      <x:c r="J100" t="s">
        <x:v>78</x:v>
      </x:c>
      <x:c r="K100" s="6">
        <x:v>1006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22.684</x:v>
      </x:c>
      <x:c r="R100" s="8">
        <x:v>125962.614736432</x:v>
      </x:c>
      <x:c r="S100" s="12">
        <x:v>275405.218280734</x:v>
      </x:c>
      <x:c r="T100" s="12">
        <x:v>32.55</x:v>
      </x:c>
      <x:c r="U100" s="12">
        <x:v>27.7</x:v>
      </x:c>
      <x:c r="V100" s="12">
        <x:f>NA()</x:f>
      </x:c>
    </x:row>
    <x:row r="101">
      <x:c r="A101">
        <x:v>85684</x:v>
      </x:c>
      <x:c r="B101" s="1">
        <x:v>44295.5276681713</x:v>
      </x:c>
      <x:c r="C101" s="6">
        <x:v>33.008636835</x:v>
      </x:c>
      <x:c r="D101" s="14" t="s">
        <x:v>77</x:v>
      </x:c>
      <x:c r="E101" s="15">
        <x:v>44243.5116155903</x:v>
      </x:c>
      <x:c r="F101" t="s">
        <x:v>82</x:v>
      </x:c>
      <x:c r="G101" s="6">
        <x:v>291.519448420066</x:v>
      </x:c>
      <x:c r="H101" t="s">
        <x:v>83</x:v>
      </x:c>
      <x:c r="I101" s="6">
        <x:v>11.281567481044</x:v>
      </x:c>
      <x:c r="J101" t="s">
        <x:v>78</x:v>
      </x:c>
      <x:c r="K101" s="6">
        <x:v>1006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22.687</x:v>
      </x:c>
      <x:c r="R101" s="8">
        <x:v>125957.668881692</x:v>
      </x:c>
      <x:c r="S101" s="12">
        <x:v>275389.278353107</x:v>
      </x:c>
      <x:c r="T101" s="12">
        <x:v>32.55</x:v>
      </x:c>
      <x:c r="U101" s="12">
        <x:v>27.7</x:v>
      </x:c>
      <x:c r="V101" s="12">
        <x:f>NA()</x:f>
      </x:c>
    </x:row>
    <x:row r="102">
      <x:c r="A102">
        <x:v>85693</x:v>
      </x:c>
      <x:c r="B102" s="1">
        <x:v>44295.5278998843</x:v>
      </x:c>
      <x:c r="C102" s="6">
        <x:v>33.3423230683333</x:v>
      </x:c>
      <x:c r="D102" s="14" t="s">
        <x:v>77</x:v>
      </x:c>
      <x:c r="E102" s="15">
        <x:v>44243.5116155903</x:v>
      </x:c>
      <x:c r="F102" t="s">
        <x:v>82</x:v>
      </x:c>
      <x:c r="G102" s="6">
        <x:v>291.643063725821</x:v>
      </x:c>
      <x:c r="H102" t="s">
        <x:v>83</x:v>
      </x:c>
      <x:c r="I102" s="6">
        <x:v>11.281567481044</x:v>
      </x:c>
      <x:c r="J102" t="s">
        <x:v>78</x:v>
      </x:c>
      <x:c r="K102" s="6">
        <x:v>1006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22.682</x:v>
      </x:c>
      <x:c r="R102" s="8">
        <x:v>125943.214601477</x:v>
      </x:c>
      <x:c r="S102" s="12">
        <x:v>275376.611369092</x:v>
      </x:c>
      <x:c r="T102" s="12">
        <x:v>32.55</x:v>
      </x:c>
      <x:c r="U102" s="12">
        <x:v>27.7</x:v>
      </x:c>
      <x:c r="V102" s="12">
        <x:f>NA()</x:f>
      </x:c>
    </x:row>
    <x:row r="103">
      <x:c r="A103">
        <x:v>85702</x:v>
      </x:c>
      <x:c r="B103" s="1">
        <x:v>44295.52813125</x:v>
      </x:c>
      <x:c r="C103" s="6">
        <x:v>33.6754652716667</x:v>
      </x:c>
      <x:c r="D103" s="14" t="s">
        <x:v>77</x:v>
      </x:c>
      <x:c r="E103" s="15">
        <x:v>44243.5116155903</x:v>
      </x:c>
      <x:c r="F103" t="s">
        <x:v>82</x:v>
      </x:c>
      <x:c r="G103" s="6">
        <x:v>291.692528226926</x:v>
      </x:c>
      <x:c r="H103" t="s">
        <x:v>83</x:v>
      </x:c>
      <x:c r="I103" s="6">
        <x:v>11.281567481044</x:v>
      </x:c>
      <x:c r="J103" t="s">
        <x:v>78</x:v>
      </x:c>
      <x:c r="K103" s="6">
        <x:v>1006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22.68</x:v>
      </x:c>
      <x:c r="R103" s="8">
        <x:v>125944.81628863</x:v>
      </x:c>
      <x:c r="S103" s="12">
        <x:v>275383.975826461</x:v>
      </x:c>
      <x:c r="T103" s="12">
        <x:v>32.55</x:v>
      </x:c>
      <x:c r="U103" s="12">
        <x:v>27.7</x:v>
      </x:c>
      <x:c r="V103" s="12">
        <x:f>NA()</x:f>
      </x:c>
    </x:row>
    <x:row r="104">
      <x:c r="A104">
        <x:v>85711</x:v>
      </x:c>
      <x:c r="B104" s="1">
        <x:v>44295.5283623843</x:v>
      </x:c>
      <x:c r="C104" s="6">
        <x:v>34.0083146616667</x:v>
      </x:c>
      <x:c r="D104" s="14" t="s">
        <x:v>77</x:v>
      </x:c>
      <x:c r="E104" s="15">
        <x:v>44243.5116155903</x:v>
      </x:c>
      <x:c r="F104" t="s">
        <x:v>82</x:v>
      </x:c>
      <x:c r="G104" s="6">
        <x:v>291.609712579882</x:v>
      </x:c>
      <x:c r="H104" t="s">
        <x:v>83</x:v>
      </x:c>
      <x:c r="I104" s="6">
        <x:v>11.2876693007324</x:v>
      </x:c>
      <x:c r="J104" t="s">
        <x:v>78</x:v>
      </x:c>
      <x:c r="K104" s="6">
        <x:v>1006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22.681</x:v>
      </x:c>
      <x:c r="R104" s="8">
        <x:v>125936.634679774</x:v>
      </x:c>
      <x:c r="S104" s="12">
        <x:v>275366.655537382</x:v>
      </x:c>
      <x:c r="T104" s="12">
        <x:v>32.55</x:v>
      </x:c>
      <x:c r="U104" s="12">
        <x:v>27.7</x:v>
      </x:c>
      <x:c r="V104" s="12">
        <x:f>NA()</x:f>
      </x:c>
    </x:row>
    <x:row r="105">
      <x:c r="A105">
        <x:v>85720</x:v>
      </x:c>
      <x:c r="B105" s="1">
        <x:v>44295.528594213</x:v>
      </x:c>
      <x:c r="C105" s="6">
        <x:v>34.3421224866667</x:v>
      </x:c>
      <x:c r="D105" s="14" t="s">
        <x:v>77</x:v>
      </x:c>
      <x:c r="E105" s="15">
        <x:v>44243.5116155903</x:v>
      </x:c>
      <x:c r="F105" t="s">
        <x:v>82</x:v>
      </x:c>
      <x:c r="G105" s="6">
        <x:v>291.708643050206</x:v>
      </x:c>
      <x:c r="H105" t="s">
        <x:v>83</x:v>
      </x:c>
      <x:c r="I105" s="6">
        <x:v>11.2876693007324</x:v>
      </x:c>
      <x:c r="J105" t="s">
        <x:v>78</x:v>
      </x:c>
      <x:c r="K105" s="6">
        <x:v>1006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22.677</x:v>
      </x:c>
      <x:c r="R105" s="8">
        <x:v>125926.341428743</x:v>
      </x:c>
      <x:c r="S105" s="12">
        <x:v>275370.90209546</x:v>
      </x:c>
      <x:c r="T105" s="12">
        <x:v>32.55</x:v>
      </x:c>
      <x:c r="U105" s="12">
        <x:v>27.7</x:v>
      </x:c>
      <x:c r="V105" s="12">
        <x:f>NA()</x:f>
      </x:c>
    </x:row>
    <x:row r="106">
      <x:c r="A106">
        <x:v>85729</x:v>
      </x:c>
      <x:c r="B106" s="1">
        <x:v>44295.5288254282</x:v>
      </x:c>
      <x:c r="C106" s="6">
        <x:v>34.6750836216667</x:v>
      </x:c>
      <x:c r="D106" s="14" t="s">
        <x:v>77</x:v>
      </x:c>
      <x:c r="E106" s="15">
        <x:v>44243.5116155903</x:v>
      </x:c>
      <x:c r="F106" t="s">
        <x:v>82</x:v>
      </x:c>
      <x:c r="G106" s="6">
        <x:v>291.650558451469</x:v>
      </x:c>
      <x:c r="H106" t="s">
        <x:v>83</x:v>
      </x:c>
      <x:c r="I106" s="6">
        <x:v>11.2937711314603</x:v>
      </x:c>
      <x:c r="J106" t="s">
        <x:v>78</x:v>
      </x:c>
      <x:c r="K106" s="6">
        <x:v>1006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22.677</x:v>
      </x:c>
      <x:c r="R106" s="8">
        <x:v>125903.463087797</x:v>
      </x:c>
      <x:c r="S106" s="12">
        <x:v>275359.109975752</x:v>
      </x:c>
      <x:c r="T106" s="12">
        <x:v>32.55</x:v>
      </x:c>
      <x:c r="U106" s="12">
        <x:v>27.7</x:v>
      </x:c>
      <x:c r="V106" s="12">
        <x:f>NA()</x:f>
      </x:c>
    </x:row>
    <x:row r="107">
      <x:c r="A107">
        <x:v>85738</x:v>
      </x:c>
      <x:c r="B107" s="1">
        <x:v>44295.5290571412</x:v>
      </x:c>
      <x:c r="C107" s="6">
        <x:v>35.0087467466667</x:v>
      </x:c>
      <x:c r="D107" s="14" t="s">
        <x:v>77</x:v>
      </x:c>
      <x:c r="E107" s="15">
        <x:v>44243.5116155903</x:v>
      </x:c>
      <x:c r="F107" t="s">
        <x:v>82</x:v>
      </x:c>
      <x:c r="G107" s="6">
        <x:v>291.75812404798</x:v>
      </x:c>
      <x:c r="H107" t="s">
        <x:v>83</x:v>
      </x:c>
      <x:c r="I107" s="6">
        <x:v>11.2876693007324</x:v>
      </x:c>
      <x:c r="J107" t="s">
        <x:v>78</x:v>
      </x:c>
      <x:c r="K107" s="6">
        <x:v>1006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22.675</x:v>
      </x:c>
      <x:c r="R107" s="8">
        <x:v>125898.87724644</x:v>
      </x:c>
      <x:c r="S107" s="12">
        <x:v>275350.458140356</x:v>
      </x:c>
      <x:c r="T107" s="12">
        <x:v>32.55</x:v>
      </x:c>
      <x:c r="U107" s="12">
        <x:v>27.7</x:v>
      </x:c>
      <x:c r="V107" s="12">
        <x:f>NA()</x:f>
      </x:c>
    </x:row>
    <x:row r="108">
      <x:c r="A108">
        <x:v>85747</x:v>
      </x:c>
      <x:c r="B108" s="1">
        <x:v>44295.5292883449</x:v>
      </x:c>
      <x:c r="C108" s="6">
        <x:v>35.3416779683333</x:v>
      </x:c>
      <x:c r="D108" s="14" t="s">
        <x:v>77</x:v>
      </x:c>
      <x:c r="E108" s="15">
        <x:v>44243.5116155903</x:v>
      </x:c>
      <x:c r="F108" t="s">
        <x:v>82</x:v>
      </x:c>
      <x:c r="G108" s="6">
        <x:v>291.625826779756</x:v>
      </x:c>
      <x:c r="H108" t="s">
        <x:v>83</x:v>
      </x:c>
      <x:c r="I108" s="6">
        <x:v>11.2937711314603</x:v>
      </x:c>
      <x:c r="J108" t="s">
        <x:v>78</x:v>
      </x:c>
      <x:c r="K108" s="6">
        <x:v>1006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22.678</x:v>
      </x:c>
      <x:c r="R108" s="8">
        <x:v>125901.468388014</x:v>
      </x:c>
      <x:c r="S108" s="12">
        <x:v>275360.238163221</x:v>
      </x:c>
      <x:c r="T108" s="12">
        <x:v>32.55</x:v>
      </x:c>
      <x:c r="U108" s="12">
        <x:v>27.7</x:v>
      </x:c>
      <x:c r="V108" s="12">
        <x:f>NA()</x:f>
      </x:c>
    </x:row>
    <x:row r="109">
      <x:c r="A109">
        <x:v>85756</x:v>
      </x:c>
      <x:c r="B109" s="1">
        <x:v>44295.5295201736</x:v>
      </x:c>
      <x:c r="C109" s="6">
        <x:v>35.6755065066667</x:v>
      </x:c>
      <x:c r="D109" s="14" t="s">
        <x:v>77</x:v>
      </x:c>
      <x:c r="E109" s="15">
        <x:v>44243.5116155903</x:v>
      </x:c>
      <x:c r="F109" t="s">
        <x:v>82</x:v>
      </x:c>
      <x:c r="G109" s="6">
        <x:v>291.509718414856</x:v>
      </x:c>
      <x:c r="H109" t="s">
        <x:v>83</x:v>
      </x:c>
      <x:c r="I109" s="6">
        <x:v>11.3059748260366</x:v>
      </x:c>
      <x:c r="J109" t="s">
        <x:v>78</x:v>
      </x:c>
      <x:c r="K109" s="6">
        <x:v>1006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22.678</x:v>
      </x:c>
      <x:c r="R109" s="8">
        <x:v>125893.378841104</x:v>
      </x:c>
      <x:c r="S109" s="12">
        <x:v>275342.65309197</x:v>
      </x:c>
      <x:c r="T109" s="12">
        <x:v>32.55</x:v>
      </x:c>
      <x:c r="U109" s="12">
        <x:v>27.7</x:v>
      </x:c>
      <x:c r="V109" s="12">
        <x:f>NA()</x:f>
      </x:c>
    </x:row>
    <x:row r="110">
      <x:c r="A110">
        <x:v>85765</x:v>
      </x:c>
      <x:c r="B110" s="1">
        <x:v>44295.5297514699</x:v>
      </x:c>
      <x:c r="C110" s="6">
        <x:v>36.008561615</x:v>
      </x:c>
      <x:c r="D110" s="14" t="s">
        <x:v>77</x:v>
      </x:c>
      <x:c r="E110" s="15">
        <x:v>44243.5116155903</x:v>
      </x:c>
      <x:c r="F110" t="s">
        <x:v>82</x:v>
      </x:c>
      <x:c r="G110" s="6">
        <x:v>291.518318392512</x:v>
      </x:c>
      <x:c r="H110" t="s">
        <x:v>83</x:v>
      </x:c>
      <x:c r="I110" s="6">
        <x:v>11.299872973229</x:v>
      </x:c>
      <x:c r="J110" t="s">
        <x:v>78</x:v>
      </x:c>
      <x:c r="K110" s="6">
        <x:v>1006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22.68</x:v>
      </x:c>
      <x:c r="R110" s="8">
        <x:v>125889.384951938</x:v>
      </x:c>
      <x:c r="S110" s="12">
        <x:v>275346.978972434</x:v>
      </x:c>
      <x:c r="T110" s="12">
        <x:v>32.55</x:v>
      </x:c>
      <x:c r="U110" s="12">
        <x:v>27.7</x:v>
      </x:c>
      <x:c r="V110" s="12">
        <x:f>NA()</x:f>
      </x:c>
    </x:row>
    <x:row r="111">
      <x:c r="A111">
        <x:v>85774</x:v>
      </x:c>
      <x:c r="B111" s="1">
        <x:v>44295.5299827893</x:v>
      </x:c>
      <x:c r="C111" s="6">
        <x:v>36.341682465</x:v>
      </x:c>
      <x:c r="D111" s="14" t="s">
        <x:v>77</x:v>
      </x:c>
      <x:c r="E111" s="15">
        <x:v>44243.5116155903</x:v>
      </x:c>
      <x:c r="F111" t="s">
        <x:v>82</x:v>
      </x:c>
      <x:c r="G111" s="6">
        <x:v>291.550573592042</x:v>
      </x:c>
      <x:c r="H111" t="s">
        <x:v>83</x:v>
      </x:c>
      <x:c r="I111" s="6">
        <x:v>11.3120766898851</x:v>
      </x:c>
      <x:c r="J111" t="s">
        <x:v>78</x:v>
      </x:c>
      <x:c r="K111" s="6">
        <x:v>1006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22.674</x:v>
      </x:c>
      <x:c r="R111" s="8">
        <x:v>125877.647437925</x:v>
      </x:c>
      <x:c r="S111" s="12">
        <x:v>275346.433856399</x:v>
      </x:c>
      <x:c r="T111" s="12">
        <x:v>32.55</x:v>
      </x:c>
      <x:c r="U111" s="12">
        <x:v>27.7</x:v>
      </x:c>
      <x:c r="V111" s="12">
        <x:f>NA()</x:f>
      </x:c>
    </x:row>
    <x:row r="112">
      <x:c r="A112">
        <x:v>85783</x:v>
      </x:c>
      <x:c r="B112" s="1">
        <x:v>44295.5302145486</x:v>
      </x:c>
      <x:c r="C112" s="6">
        <x:v>36.675439675</x:v>
      </x:c>
      <x:c r="D112" s="14" t="s">
        <x:v>77</x:v>
      </x:c>
      <x:c r="E112" s="15">
        <x:v>44243.5116155903</x:v>
      </x:c>
      <x:c r="F112" t="s">
        <x:v>82</x:v>
      </x:c>
      <x:c r="G112" s="6">
        <x:v>291.534440318981</x:v>
      </x:c>
      <x:c r="H112" t="s">
        <x:v>83</x:v>
      </x:c>
      <x:c r="I112" s="6">
        <x:v>11.3059748260366</x:v>
      </x:c>
      <x:c r="J112" t="s">
        <x:v>78</x:v>
      </x:c>
      <x:c r="K112" s="6">
        <x:v>1006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22.677</x:v>
      </x:c>
      <x:c r="R112" s="8">
        <x:v>125876.842428194</x:v>
      </x:c>
      <x:c r="S112" s="12">
        <x:v>275341.096568015</x:v>
      </x:c>
      <x:c r="T112" s="12">
        <x:v>32.55</x:v>
      </x:c>
      <x:c r="U112" s="12">
        <x:v>27.7</x:v>
      </x:c>
      <x:c r="V112" s="12">
        <x:f>NA()</x:f>
      </x:c>
    </x:row>
    <x:row r="113">
      <x:c r="A113">
        <x:v>85792</x:v>
      </x:c>
      <x:c r="B113" s="1">
        <x:v>44295.5304457986</x:v>
      </x:c>
      <x:c r="C113" s="6">
        <x:v>37.008405055</x:v>
      </x:c>
      <x:c r="D113" s="14" t="s">
        <x:v>77</x:v>
      </x:c>
      <x:c r="E113" s="15">
        <x:v>44243.5116155903</x:v>
      </x:c>
      <x:c r="F113" t="s">
        <x:v>82</x:v>
      </x:c>
      <x:c r="G113" s="6">
        <x:v>291.575301118017</x:v>
      </x:c>
      <x:c r="H113" t="s">
        <x:v>83</x:v>
      </x:c>
      <x:c r="I113" s="6">
        <x:v>11.3120766898851</x:v>
      </x:c>
      <x:c r="J113" t="s">
        <x:v>78</x:v>
      </x:c>
      <x:c r="K113" s="6">
        <x:v>1006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22.673</x:v>
      </x:c>
      <x:c r="R113" s="8">
        <x:v>125870.345419423</x:v>
      </x:c>
      <x:c r="S113" s="12">
        <x:v>275332.516787417</x:v>
      </x:c>
      <x:c r="T113" s="12">
        <x:v>32.55</x:v>
      </x:c>
      <x:c r="U113" s="12">
        <x:v>27.7</x:v>
      </x:c>
      <x:c r="V113" s="12">
        <x:f>NA()</x:f>
      </x:c>
    </x:row>
    <x:row r="114">
      <x:c r="A114">
        <x:v>85801</x:v>
      </x:c>
      <x:c r="B114" s="1">
        <x:v>44295.5306773958</x:v>
      </x:c>
      <x:c r="C114" s="6">
        <x:v>37.34190193</x:v>
      </x:c>
      <x:c r="D114" s="14" t="s">
        <x:v>77</x:v>
      </x:c>
      <x:c r="E114" s="15">
        <x:v>44243.5116155903</x:v>
      </x:c>
      <x:c r="F114" t="s">
        <x:v>82</x:v>
      </x:c>
      <x:c r="G114" s="6">
        <x:v>291.550573592042</x:v>
      </x:c>
      <x:c r="H114" t="s">
        <x:v>83</x:v>
      </x:c>
      <x:c r="I114" s="6">
        <x:v>11.3120766898851</x:v>
      </x:c>
      <x:c r="J114" t="s">
        <x:v>78</x:v>
      </x:c>
      <x:c r="K114" s="6">
        <x:v>1006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22.674</x:v>
      </x:c>
      <x:c r="R114" s="8">
        <x:v>125854.380565482</x:v>
      </x:c>
      <x:c r="S114" s="12">
        <x:v>275327.131525251</x:v>
      </x:c>
      <x:c r="T114" s="12">
        <x:v>32.55</x:v>
      </x:c>
      <x:c r="U114" s="12">
        <x:v>27.7</x:v>
      </x:c>
      <x:c r="V114" s="12">
        <x:f>NA()</x:f>
      </x:c>
    </x:row>
    <x:row r="115">
      <x:c r="A115">
        <x:v>85810</x:v>
      </x:c>
      <x:c r="B115" s="1">
        <x:v>44295.5309085995</x:v>
      </x:c>
      <x:c r="C115" s="6">
        <x:v>37.6748397516667</x:v>
      </x:c>
      <x:c r="D115" s="14" t="s">
        <x:v>77</x:v>
      </x:c>
      <x:c r="E115" s="15">
        <x:v>44243.5116155903</x:v>
      </x:c>
      <x:c r="F115" t="s">
        <x:v>82</x:v>
      </x:c>
      <x:c r="G115" s="6">
        <x:v>291.525848692526</x:v>
      </x:c>
      <x:c r="H115" t="s">
        <x:v>83</x:v>
      </x:c>
      <x:c r="I115" s="6">
        <x:v>11.3120766898851</x:v>
      </x:c>
      <x:c r="J115" t="s">
        <x:v>78</x:v>
      </x:c>
      <x:c r="K115" s="6">
        <x:v>1006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22.675</x:v>
      </x:c>
      <x:c r="R115" s="8">
        <x:v>125831.273968068</x:v>
      </x:c>
      <x:c r="S115" s="12">
        <x:v>275312.627078207</x:v>
      </x:c>
      <x:c r="T115" s="12">
        <x:v>32.55</x:v>
      </x:c>
      <x:c r="U115" s="12">
        <x:v>27.7</x:v>
      </x:c>
      <x:c r="V115" s="12">
        <x:f>NA()</x:f>
      </x:c>
    </x:row>
    <x:row r="116">
      <x:c r="A116">
        <x:v>85819</x:v>
      </x:c>
      <x:c r="B116" s="1">
        <x:v>44295.5311403588</x:v>
      </x:c>
      <x:c r="C116" s="6">
        <x:v>38.00860754</x:v>
      </x:c>
      <x:c r="D116" s="14" t="s">
        <x:v>77</x:v>
      </x:c>
      <x:c r="E116" s="15">
        <x:v>44243.5116155903</x:v>
      </x:c>
      <x:c r="F116" t="s">
        <x:v>82</x:v>
      </x:c>
      <x:c r="G116" s="6">
        <x:v>291.575301118017</x:v>
      </x:c>
      <x:c r="H116" t="s">
        <x:v>83</x:v>
      </x:c>
      <x:c r="I116" s="6">
        <x:v>11.3120766898851</x:v>
      </x:c>
      <x:c r="J116" t="s">
        <x:v>78</x:v>
      </x:c>
      <x:c r="K116" s="6">
        <x:v>1006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22.673</x:v>
      </x:c>
      <x:c r="R116" s="8">
        <x:v>125833.097270414</x:v>
      </x:c>
      <x:c r="S116" s="12">
        <x:v>275318.753587864</x:v>
      </x:c>
      <x:c r="T116" s="12">
        <x:v>32.55</x:v>
      </x:c>
      <x:c r="U116" s="12">
        <x:v>27.7</x:v>
      </x:c>
      <x:c r="V116" s="12">
        <x:f>NA()</x:f>
      </x:c>
    </x:row>
    <x:row r="117">
      <x:c r="A117">
        <x:v>85828</x:v>
      </x:c>
      <x:c r="B117" s="1">
        <x:v>44295.5313721065</x:v>
      </x:c>
      <x:c r="C117" s="6">
        <x:v>38.3422906016667</x:v>
      </x:c>
      <x:c r="D117" s="14" t="s">
        <x:v>77</x:v>
      </x:c>
      <x:c r="E117" s="15">
        <x:v>44243.5116155903</x:v>
      </x:c>
      <x:c r="F117" t="s">
        <x:v>82</x:v>
      </x:c>
      <x:c r="G117" s="6">
        <x:v>291.517265047391</x:v>
      </x:c>
      <x:c r="H117" t="s">
        <x:v>83</x:v>
      </x:c>
      <x:c r="I117" s="6">
        <x:v>11.3181785647735</x:v>
      </x:c>
      <x:c r="J117" t="s">
        <x:v>78</x:v>
      </x:c>
      <x:c r="K117" s="6">
        <x:v>1006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22.673</x:v>
      </x:c>
      <x:c r="R117" s="8">
        <x:v>125820.210643432</x:v>
      </x:c>
      <x:c r="S117" s="12">
        <x:v>275288.32144134</x:v>
      </x:c>
      <x:c r="T117" s="12">
        <x:v>32.55</x:v>
      </x:c>
      <x:c r="U117" s="12">
        <x:v>27.7</x:v>
      </x:c>
      <x:c r="V117" s="12">
        <x:f>NA()</x:f>
      </x:c>
    </x:row>
    <x:row r="118">
      <x:c r="A118">
        <x:v>85837</x:v>
      </x:c>
      <x:c r="B118" s="1">
        <x:v>44295.531603206</x:v>
      </x:c>
      <x:c r="C118" s="6">
        <x:v>38.675100675</x:v>
      </x:c>
      <x:c r="D118" s="14" t="s">
        <x:v>77</x:v>
      </x:c>
      <x:c r="E118" s="15">
        <x:v>44243.5116155903</x:v>
      </x:c>
      <x:c r="F118" t="s">
        <x:v>82</x:v>
      </x:c>
      <x:c r="G118" s="6">
        <x:v>291.459245978637</x:v>
      </x:c>
      <x:c r="H118" t="s">
        <x:v>83</x:v>
      </x:c>
      <x:c r="I118" s="6">
        <x:v>11.3242804507017</x:v>
      </x:c>
      <x:c r="J118" t="s">
        <x:v>78</x:v>
      </x:c>
      <x:c r="K118" s="6">
        <x:v>1006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22.673</x:v>
      </x:c>
      <x:c r="R118" s="8">
        <x:v>125813.656708825</x:v>
      </x:c>
      <x:c r="S118" s="12">
        <x:v>275297.224876996</x:v>
      </x:c>
      <x:c r="T118" s="12">
        <x:v>32.55</x:v>
      </x:c>
      <x:c r="U118" s="12">
        <x:v>27.7</x:v>
      </x:c>
      <x:c r="V118" s="12">
        <x:f>NA()</x:f>
      </x:c>
    </x:row>
    <x:row r="119">
      <x:c r="A119">
        <x:v>85846</x:v>
      </x:c>
      <x:c r="B119" s="1">
        <x:v>44295.5318350347</x:v>
      </x:c>
      <x:c r="C119" s="6">
        <x:v>39.0088932783333</x:v>
      </x:c>
      <x:c r="D119" s="14" t="s">
        <x:v>77</x:v>
      </x:c>
      <x:c r="E119" s="15">
        <x:v>44243.5116155903</x:v>
      </x:c>
      <x:c r="F119" t="s">
        <x:v>82</x:v>
      </x:c>
      <x:c r="G119" s="6">
        <x:v>291.401243904798</x:v>
      </x:c>
      <x:c r="H119" t="s">
        <x:v>83</x:v>
      </x:c>
      <x:c r="I119" s="6">
        <x:v>11.3303823476704</x:v>
      </x:c>
      <x:c r="J119" t="s">
        <x:v>78</x:v>
      </x:c>
      <x:c r="K119" s="6">
        <x:v>1006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22.673</x:v>
      </x:c>
      <x:c r="R119" s="8">
        <x:v>125795.793967483</x:v>
      </x:c>
      <x:c r="S119" s="12">
        <x:v>275292.89224016</x:v>
      </x:c>
      <x:c r="T119" s="12">
        <x:v>32.55</x:v>
      </x:c>
      <x:c r="U119" s="12">
        <x:v>27.7</x:v>
      </x:c>
      <x:c r="V119" s="12">
        <x:f>NA()</x:f>
      </x:c>
    </x:row>
    <x:row r="120">
      <x:c r="A120">
        <x:v>85855</x:v>
      </x:c>
      <x:c r="B120" s="1">
        <x:v>44295.532066169</x:v>
      </x:c>
      <x:c r="C120" s="6">
        <x:v>39.341783595</x:v>
      </x:c>
      <x:c r="D120" s="14" t="s">
        <x:v>77</x:v>
      </x:c>
      <x:c r="E120" s="15">
        <x:v>44243.5116155903</x:v>
      </x:c>
      <x:c r="F120" t="s">
        <x:v>82</x:v>
      </x:c>
      <x:c r="G120" s="6">
        <x:v>291.508689382091</x:v>
      </x:c>
      <x:c r="H120" t="s">
        <x:v>83</x:v>
      </x:c>
      <x:c r="I120" s="6">
        <x:v>11.3242804507017</x:v>
      </x:c>
      <x:c r="J120" t="s">
        <x:v>78</x:v>
      </x:c>
      <x:c r="K120" s="6">
        <x:v>1006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22.671</x:v>
      </x:c>
      <x:c r="R120" s="8">
        <x:v>125794.591214383</x:v>
      </x:c>
      <x:c r="S120" s="12">
        <x:v>275288.416711192</x:v>
      </x:c>
      <x:c r="T120" s="12">
        <x:v>32.55</x:v>
      </x:c>
      <x:c r="U120" s="12">
        <x:v>27.7</x:v>
      </x:c>
      <x:c r="V120" s="12">
        <x:f>NA()</x:f>
      </x:c>
    </x:row>
    <x:row r="121">
      <x:c r="A121">
        <x:v>85864</x:v>
      </x:c>
      <x:c r="B121" s="1">
        <x:v>44295.5322980324</x:v>
      </x:c>
      <x:c r="C121" s="6">
        <x:v>39.6756350133333</x:v>
      </x:c>
      <x:c r="D121" s="14" t="s">
        <x:v>77</x:v>
      </x:c>
      <x:c r="E121" s="15">
        <x:v>44243.5116155903</x:v>
      </x:c>
      <x:c r="F121" t="s">
        <x:v>82</x:v>
      </x:c>
      <x:c r="G121" s="6">
        <x:v>291.500121695136</x:v>
      </x:c>
      <x:c r="H121" t="s">
        <x:v>83</x:v>
      </x:c>
      <x:c r="I121" s="6">
        <x:v>11.3303823476704</x:v>
      </x:c>
      <x:c r="J121" t="s">
        <x:v>78</x:v>
      </x:c>
      <x:c r="K121" s="6">
        <x:v>1006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22.669</x:v>
      </x:c>
      <x:c r="R121" s="8">
        <x:v>125793.690795896</x:v>
      </x:c>
      <x:c r="S121" s="12">
        <x:v>275285.020259077</x:v>
      </x:c>
      <x:c r="T121" s="12">
        <x:v>32.55</x:v>
      </x:c>
      <x:c r="U121" s="12">
        <x:v>27.7</x:v>
      </x:c>
      <x:c r="V121" s="12">
        <x:f>NA()</x:f>
      </x:c>
    </x:row>
    <x:row r="122">
      <x:c r="A122">
        <x:v>85873</x:v>
      </x:c>
      <x:c r="B122" s="1">
        <x:v>44295.5325292014</x:v>
      </x:c>
      <x:c r="C122" s="6">
        <x:v>40.00853983</x:v>
      </x:c>
      <x:c r="D122" s="14" t="s">
        <x:v>77</x:v>
      </x:c>
      <x:c r="E122" s="15">
        <x:v>44243.5116155903</x:v>
      </x:c>
      <x:c r="F122" t="s">
        <x:v>82</x:v>
      </x:c>
      <x:c r="G122" s="6">
        <x:v>291.442117092019</x:v>
      </x:c>
      <x:c r="H122" t="s">
        <x:v>83</x:v>
      </x:c>
      <x:c r="I122" s="6">
        <x:v>11.3364842556794</x:v>
      </x:c>
      <x:c r="J122" t="s">
        <x:v>78</x:v>
      </x:c>
      <x:c r="K122" s="6">
        <x:v>1006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22.669</x:v>
      </x:c>
      <x:c r="R122" s="8">
        <x:v>125790.324834409</x:v>
      </x:c>
      <x:c r="S122" s="12">
        <x:v>275287.757161819</x:v>
      </x:c>
      <x:c r="T122" s="12">
        <x:v>32.55</x:v>
      </x:c>
      <x:c r="U122" s="12">
        <x:v>27.7</x:v>
      </x:c>
      <x:c r="V122" s="12">
        <x:f>NA()</x:f>
      </x:c>
    </x:row>
    <x:row r="123">
      <x:c r="A123">
        <x:v>85882</x:v>
      </x:c>
      <x:c r="B123" s="1">
        <x:v>44295.5327604514</x:v>
      </x:c>
      <x:c r="C123" s="6">
        <x:v>40.3415072466667</x:v>
      </x:c>
      <x:c r="D123" s="14" t="s">
        <x:v>77</x:v>
      </x:c>
      <x:c r="E123" s="15">
        <x:v>44243.5116155903</x:v>
      </x:c>
      <x:c r="F123" t="s">
        <x:v>82</x:v>
      </x:c>
      <x:c r="G123" s="6">
        <x:v>291.326158838989</x:v>
      </x:c>
      <x:c r="H123" t="s">
        <x:v>83</x:v>
      </x:c>
      <x:c r="I123" s="6">
        <x:v>11.3486881048188</x:v>
      </x:c>
      <x:c r="J123" t="s">
        <x:v>78</x:v>
      </x:c>
      <x:c r="K123" s="6">
        <x:v>1006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22.669</x:v>
      </x:c>
      <x:c r="R123" s="8">
        <x:v>125788.193699594</x:v>
      </x:c>
      <x:c r="S123" s="12">
        <x:v>275287.065834201</x:v>
      </x:c>
      <x:c r="T123" s="12">
        <x:v>32.55</x:v>
      </x:c>
      <x:c r="U123" s="12">
        <x:v>27.7</x:v>
      </x:c>
      <x:c r="V123" s="12">
        <x:f>NA()</x:f>
      </x:c>
    </x:row>
    <x:row r="124">
      <x:c r="A124">
        <x:v>85891</x:v>
      </x:c>
      <x:c r="B124" s="1">
        <x:v>44295.5329922106</x:v>
      </x:c>
      <x:c r="C124" s="6">
        <x:v>40.675257735</x:v>
      </x:c>
      <x:c r="D124" s="14" t="s">
        <x:v>77</x:v>
      </x:c>
      <x:c r="E124" s="15">
        <x:v>44243.5116155903</x:v>
      </x:c>
      <x:c r="F124" t="s">
        <x:v>82</x:v>
      </x:c>
      <x:c r="G124" s="6">
        <x:v>291.442117092019</x:v>
      </x:c>
      <x:c r="H124" t="s">
        <x:v>83</x:v>
      </x:c>
      <x:c r="I124" s="6">
        <x:v>11.3364842556794</x:v>
      </x:c>
      <x:c r="J124" t="s">
        <x:v>78</x:v>
      </x:c>
      <x:c r="K124" s="6">
        <x:v>1006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22.669</x:v>
      </x:c>
      <x:c r="R124" s="8">
        <x:v>125765.925620605</x:v>
      </x:c>
      <x:c r="S124" s="12">
        <x:v>275279.47859569</x:v>
      </x:c>
      <x:c r="T124" s="12">
        <x:v>32.55</x:v>
      </x:c>
      <x:c r="U124" s="12">
        <x:v>27.7</x:v>
      </x:c>
      <x:c r="V124" s="12">
        <x:f>NA()</x:f>
      </x:c>
    </x:row>
    <x:row r="125">
      <x:c r="A125">
        <x:v>85900</x:v>
      </x:c>
      <x:c r="B125" s="1">
        <x:v>44295.5332239583</x:v>
      </x:c>
      <x:c r="C125" s="6">
        <x:v>41.008951445</x:v>
      </x:c>
      <x:c r="D125" s="14" t="s">
        <x:v>77</x:v>
      </x:c>
      <x:c r="E125" s="15">
        <x:v>44243.5116155903</x:v>
      </x:c>
      <x:c r="F125" t="s">
        <x:v>82</x:v>
      </x:c>
      <x:c r="G125" s="6">
        <x:v>291.417398585212</x:v>
      </x:c>
      <x:c r="H125" t="s">
        <x:v>83</x:v>
      </x:c>
      <x:c r="I125" s="6">
        <x:v>11.3364842556794</x:v>
      </x:c>
      <x:c r="J125" t="s">
        <x:v>78</x:v>
      </x:c>
      <x:c r="K125" s="6">
        <x:v>1006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22.67</x:v>
      </x:c>
      <x:c r="R125" s="8">
        <x:v>125755.259528342</x:v>
      </x:c>
      <x:c r="S125" s="12">
        <x:v>275268.185197431</x:v>
      </x:c>
      <x:c r="T125" s="12">
        <x:v>32.55</x:v>
      </x:c>
      <x:c r="U125" s="12">
        <x:v>27.7</x:v>
      </x:c>
      <x:c r="V125" s="12">
        <x:f>NA()</x:f>
      </x:c>
    </x:row>
    <x:row r="126">
      <x:c r="A126">
        <x:v>85909</x:v>
      </x:c>
      <x:c r="B126" s="1">
        <x:v>44295.5334552083</x:v>
      </x:c>
      <x:c r="C126" s="6">
        <x:v>41.3419557966667</x:v>
      </x:c>
      <x:c r="D126" s="14" t="s">
        <x:v>77</x:v>
      </x:c>
      <x:c r="E126" s="15">
        <x:v>44243.5116155903</x:v>
      </x:c>
      <x:c r="F126" t="s">
        <x:v>82</x:v>
      </x:c>
      <x:c r="G126" s="6">
        <x:v>291.483010250307</x:v>
      </x:c>
      <x:c r="H126" t="s">
        <x:v>83</x:v>
      </x:c>
      <x:c r="I126" s="6">
        <x:v>11.3425861747291</x:v>
      </x:c>
      <x:c r="J126" t="s">
        <x:v>78</x:v>
      </x:c>
      <x:c r="K126" s="6">
        <x:v>1006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22.665</x:v>
      </x:c>
      <x:c r="R126" s="8">
        <x:v>125747.098418226</x:v>
      </x:c>
      <x:c r="S126" s="12">
        <x:v>275266.41041647</x:v>
      </x:c>
      <x:c r="T126" s="12">
        <x:v>32.55</x:v>
      </x:c>
      <x:c r="U126" s="12">
        <x:v>27.7</x:v>
      </x:c>
      <x:c r="V126" s="12">
        <x:f>NA()</x:f>
      </x:c>
    </x:row>
    <x:row r="127">
      <x:c r="A127">
        <x:v>85918</x:v>
      </x:c>
      <x:c r="B127" s="1">
        <x:v>44295.5336864236</x:v>
      </x:c>
      <x:c r="C127" s="6">
        <x:v>41.6749028366667</x:v>
      </x:c>
      <x:c r="D127" s="14" t="s">
        <x:v>77</x:v>
      </x:c>
      <x:c r="E127" s="15">
        <x:v>44243.5116155903</x:v>
      </x:c>
      <x:c r="F127" t="s">
        <x:v>82</x:v>
      </x:c>
      <x:c r="G127" s="6">
        <x:v>291.507737011454</x:v>
      </x:c>
      <x:c r="H127" t="s">
        <x:v>83</x:v>
      </x:c>
      <x:c r="I127" s="6">
        <x:v>11.3425861747291</x:v>
      </x:c>
      <x:c r="J127" t="s">
        <x:v>78</x:v>
      </x:c>
      <x:c r="K127" s="6">
        <x:v>1006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22.664</x:v>
      </x:c>
      <x:c r="R127" s="8">
        <x:v>125736.558011159</x:v>
      </x:c>
      <x:c r="S127" s="12">
        <x:v>275255.625901832</x:v>
      </x:c>
      <x:c r="T127" s="12">
        <x:v>32.55</x:v>
      </x:c>
      <x:c r="U127" s="12">
        <x:v>27.7</x:v>
      </x:c>
      <x:c r="V127" s="12">
        <x:f>NA()</x:f>
      </x:c>
    </x:row>
    <x:row r="128">
      <x:c r="A128">
        <x:v>85927</x:v>
      </x:c>
      <x:c r="B128" s="1">
        <x:v>44295.5339181366</x:v>
      </x:c>
      <x:c r="C128" s="6">
        <x:v>42.00855189</x:v>
      </x:c>
      <x:c r="D128" s="14" t="s">
        <x:v>77</x:v>
      </x:c>
      <x:c r="E128" s="15">
        <x:v>44243.5116155903</x:v>
      </x:c>
      <x:c r="F128" t="s">
        <x:v>82</x:v>
      </x:c>
      <x:c r="G128" s="6">
        <x:v>291.400300845099</x:v>
      </x:c>
      <x:c r="H128" t="s">
        <x:v>83</x:v>
      </x:c>
      <x:c r="I128" s="6">
        <x:v>11.3486881048188</x:v>
      </x:c>
      <x:c r="J128" t="s">
        <x:v>78</x:v>
      </x:c>
      <x:c r="K128" s="6">
        <x:v>1006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22.666</x:v>
      </x:c>
      <x:c r="R128" s="8">
        <x:v>125729.986219809</x:v>
      </x:c>
      <x:c r="S128" s="12">
        <x:v>275263.555506713</x:v>
      </x:c>
      <x:c r="T128" s="12">
        <x:v>32.55</x:v>
      </x:c>
      <x:c r="U128" s="12">
        <x:v>27.7</x:v>
      </x:c>
      <x:c r="V128" s="12">
        <x:f>NA()</x:f>
      </x:c>
    </x:row>
    <x:row r="129">
      <x:c r="A129">
        <x:v>85936</x:v>
      </x:c>
      <x:c r="B129" s="1">
        <x:v>44295.5341498032</x:v>
      </x:c>
      <x:c r="C129" s="6">
        <x:v>42.3421909466667</x:v>
      </x:c>
      <x:c r="D129" s="14" t="s">
        <x:v>77</x:v>
      </x:c>
      <x:c r="E129" s="15">
        <x:v>44243.5116155903</x:v>
      </x:c>
      <x:c r="F129" t="s">
        <x:v>82</x:v>
      </x:c>
      <x:c r="G129" s="6">
        <x:v>291.342332550757</x:v>
      </x:c>
      <x:c r="H129" t="s">
        <x:v>83</x:v>
      </x:c>
      <x:c r="I129" s="6">
        <x:v>11.3547900459489</x:v>
      </x:c>
      <x:c r="J129" t="s">
        <x:v>78</x:v>
      </x:c>
      <x:c r="K129" s="6">
        <x:v>1006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22.666</x:v>
      </x:c>
      <x:c r="R129" s="8">
        <x:v>125714.255977225</x:v>
      </x:c>
      <x:c r="S129" s="12">
        <x:v>275257.799360677</x:v>
      </x:c>
      <x:c r="T129" s="12">
        <x:v>32.55</x:v>
      </x:c>
      <x:c r="U129" s="12">
        <x:v>27.7</x:v>
      </x:c>
      <x:c r="V129" s="12">
        <x:f>NA()</x:f>
      </x:c>
    </x:row>
    <x:row r="130">
      <x:c r="A130">
        <x:v>85945</x:v>
      </x:c>
      <x:c r="B130" s="1">
        <x:v>44295.5343810185</x:v>
      </x:c>
      <x:c r="C130" s="6">
        <x:v>42.6751258916667</x:v>
      </x:c>
      <x:c r="D130" s="14" t="s">
        <x:v>77</x:v>
      </x:c>
      <x:c r="E130" s="15">
        <x:v>44243.5116155903</x:v>
      </x:c>
      <x:c r="F130" t="s">
        <x:v>82</x:v>
      </x:c>
      <x:c r="G130" s="6">
        <x:v>291.391763930268</x:v>
      </x:c>
      <x:c r="H130" t="s">
        <x:v>83</x:v>
      </x:c>
      <x:c r="I130" s="6">
        <x:v>11.3547900459489</x:v>
      </x:c>
      <x:c r="J130" t="s">
        <x:v>78</x:v>
      </x:c>
      <x:c r="K130" s="6">
        <x:v>1006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22.664</x:v>
      </x:c>
      <x:c r="R130" s="8">
        <x:v>125715.706449073</x:v>
      </x:c>
      <x:c r="S130" s="12">
        <x:v>275245.231269407</x:v>
      </x:c>
      <x:c r="T130" s="12">
        <x:v>32.55</x:v>
      </x:c>
      <x:c r="U130" s="12">
        <x:v>27.7</x:v>
      </x:c>
      <x:c r="V130" s="12">
        <x:f>NA()</x:f>
      </x:c>
    </x:row>
    <x:row r="131">
      <x:c r="A131">
        <x:v>85954</x:v>
      </x:c>
      <x:c r="B131" s="1">
        <x:v>44295.5346127662</x:v>
      </x:c>
      <x:c r="C131" s="6">
        <x:v>43.0088395466667</x:v>
      </x:c>
      <x:c r="D131" s="14" t="s">
        <x:v>77</x:v>
      </x:c>
      <x:c r="E131" s="15">
        <x:v>44243.5116155903</x:v>
      </x:c>
      <x:c r="F131" t="s">
        <x:v>82</x:v>
      </x:c>
      <x:c r="G131" s="6">
        <x:v>291.41648355993</x:v>
      </x:c>
      <x:c r="H131" t="s">
        <x:v>83</x:v>
      </x:c>
      <x:c r="I131" s="6">
        <x:v>11.3547900459489</x:v>
      </x:c>
      <x:c r="J131" t="s">
        <x:v>78</x:v>
      </x:c>
      <x:c r="K131" s="6">
        <x:v>1006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22.663</x:v>
      </x:c>
      <x:c r="R131" s="8">
        <x:v>125695.009068269</x:v>
      </x:c>
      <x:c r="S131" s="12">
        <x:v>275239.388975329</x:v>
      </x:c>
      <x:c r="T131" s="12">
        <x:v>32.55</x:v>
      </x:c>
      <x:c r="U131" s="12">
        <x:v>27.7</x:v>
      </x:c>
      <x:c r="V131" s="12">
        <x:f>NA()</x:f>
      </x:c>
    </x:row>
    <x:row r="132">
      <x:c r="A132">
        <x:v>85963</x:v>
      </x:c>
      <x:c r="B132" s="1">
        <x:v>44295.5348439468</x:v>
      </x:c>
      <x:c r="C132" s="6">
        <x:v>43.341757915</x:v>
      </x:c>
      <x:c r="D132" s="14" t="s">
        <x:v>77</x:v>
      </x:c>
      <x:c r="E132" s="15">
        <x:v>44243.5116155903</x:v>
      </x:c>
      <x:c r="F132" t="s">
        <x:v>82</x:v>
      </x:c>
      <x:c r="G132" s="6">
        <x:v>291.523923389932</x:v>
      </x:c>
      <x:c r="H132" t="s">
        <x:v>83</x:v>
      </x:c>
      <x:c r="I132" s="6">
        <x:v>11.3486881048188</x:v>
      </x:c>
      <x:c r="J132" t="s">
        <x:v>78</x:v>
      </x:c>
      <x:c r="K132" s="6">
        <x:v>1006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22.661</x:v>
      </x:c>
      <x:c r="R132" s="8">
        <x:v>125689.981240441</x:v>
      </x:c>
      <x:c r="S132" s="12">
        <x:v>275241.961866382</x:v>
      </x:c>
      <x:c r="T132" s="12">
        <x:v>32.55</x:v>
      </x:c>
      <x:c r="U132" s="12">
        <x:v>27.7</x:v>
      </x:c>
      <x:c r="V132" s="12">
        <x:f>NA()</x:f>
      </x:c>
    </x:row>
    <x:row r="133">
      <x:c r="A133">
        <x:v>85972</x:v>
      </x:c>
      <x:c r="B133" s="1">
        <x:v>44295.5350758102</x:v>
      </x:c>
      <x:c r="C133" s="6">
        <x:v>43.6756559066667</x:v>
      </x:c>
      <x:c r="D133" s="14" t="s">
        <x:v>77</x:v>
      </x:c>
      <x:c r="E133" s="15">
        <x:v>44243.5116155903</x:v>
      </x:c>
      <x:c r="F133" t="s">
        <x:v>82</x:v>
      </x:c>
      <x:c r="G133" s="6">
        <x:v>291.465930701018</x:v>
      </x:c>
      <x:c r="H133" t="s">
        <x:v>83</x:v>
      </x:c>
      <x:c r="I133" s="6">
        <x:v>11.3547900459489</x:v>
      </x:c>
      <x:c r="J133" t="s">
        <x:v>78</x:v>
      </x:c>
      <x:c r="K133" s="6">
        <x:v>1006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22.661</x:v>
      </x:c>
      <x:c r="R133" s="8">
        <x:v>125677.170556638</x:v>
      </x:c>
      <x:c r="S133" s="12">
        <x:v>275227.905179665</x:v>
      </x:c>
      <x:c r="T133" s="12">
        <x:v>32.55</x:v>
      </x:c>
      <x:c r="U133" s="12">
        <x:v>27.7</x:v>
      </x:c>
      <x:c r="V133" s="12">
        <x:f>NA()</x:f>
      </x:c>
    </x:row>
    <x:row r="134">
      <x:c r="A134">
        <x:v>85981</x:v>
      </x:c>
      <x:c r="B134" s="1">
        <x:v>44295.5353069444</x:v>
      </x:c>
      <x:c r="C134" s="6">
        <x:v>44.0084973966667</x:v>
      </x:c>
      <x:c r="D134" s="14" t="s">
        <x:v>77</x:v>
      </x:c>
      <x:c r="E134" s="15">
        <x:v>44243.5116155903</x:v>
      </x:c>
      <x:c r="F134" t="s">
        <x:v>82</x:v>
      </x:c>
      <x:c r="G134" s="6">
        <x:v>291.490658213223</x:v>
      </x:c>
      <x:c r="H134" t="s">
        <x:v>83</x:v>
      </x:c>
      <x:c r="I134" s="6">
        <x:v>11.3547900459489</x:v>
      </x:c>
      <x:c r="J134" t="s">
        <x:v>78</x:v>
      </x:c>
      <x:c r="K134" s="6">
        <x:v>1006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22.66</x:v>
      </x:c>
      <x:c r="R134" s="8">
        <x:v>125672.049968441</x:v>
      </x:c>
      <x:c r="S134" s="12">
        <x:v>275234.592174544</x:v>
      </x:c>
      <x:c r="T134" s="12">
        <x:v>32.55</x:v>
      </x:c>
      <x:c r="U134" s="12">
        <x:v>27.7</x:v>
      </x:c>
      <x:c r="V134" s="12">
        <x:f>NA()</x:f>
      </x:c>
    </x:row>
    <x:row r="135">
      <x:c r="A135">
        <x:v>85990</x:v>
      </x:c>
      <x:c r="B135" s="1">
        <x:v>44295.5355387384</x:v>
      </x:c>
      <x:c r="C135" s="6">
        <x:v>44.3422712833333</x:v>
      </x:c>
      <x:c r="D135" s="14" t="s">
        <x:v>77</x:v>
      </x:c>
      <x:c r="E135" s="15">
        <x:v>44243.5116155903</x:v>
      </x:c>
      <x:c r="F135" t="s">
        <x:v>82</x:v>
      </x:c>
      <x:c r="G135" s="6">
        <x:v>291.399434386403</x:v>
      </x:c>
      <x:c r="H135" t="s">
        <x:v>83</x:v>
      </x:c>
      <x:c r="I135" s="6">
        <x:v>11.3669939613314</x:v>
      </x:c>
      <x:c r="J135" t="s">
        <x:v>78</x:v>
      </x:c>
      <x:c r="K135" s="6">
        <x:v>1006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22.659</x:v>
      </x:c>
      <x:c r="R135" s="8">
        <x:v>125650.448621235</x:v>
      </x:c>
      <x:c r="S135" s="12">
        <x:v>275231.411520123</x:v>
      </x:c>
      <x:c r="T135" s="12">
        <x:v>32.55</x:v>
      </x:c>
      <x:c r="U135" s="12">
        <x:v>27.7</x:v>
      </x:c>
      <x:c r="V135" s="12">
        <x:f>NA()</x:f>
      </x:c>
    </x:row>
    <x:row r="136">
      <x:c r="A136">
        <x:v>85999</x:v>
      </x:c>
      <x:c r="B136" s="1">
        <x:v>44295.5357700579</x:v>
      </x:c>
      <x:c r="C136" s="6">
        <x:v>44.675336745</x:v>
      </x:c>
      <x:c r="D136" s="14" t="s">
        <x:v>77</x:v>
      </x:c>
      <x:c r="E136" s="15">
        <x:v>44243.5116155903</x:v>
      </x:c>
      <x:c r="F136" t="s">
        <x:v>82</x:v>
      </x:c>
      <x:c r="G136" s="6">
        <x:v>291.424157396858</x:v>
      </x:c>
      <x:c r="H136" t="s">
        <x:v>83</x:v>
      </x:c>
      <x:c r="I136" s="6">
        <x:v>11.3669939613314</x:v>
      </x:c>
      <x:c r="J136" t="s">
        <x:v>78</x:v>
      </x:c>
      <x:c r="K136" s="6">
        <x:v>1006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22.658</x:v>
      </x:c>
      <x:c r="R136" s="8">
        <x:v>125640.31552615</x:v>
      </x:c>
      <x:c r="S136" s="12">
        <x:v>275212.990346441</x:v>
      </x:c>
      <x:c r="T136" s="12">
        <x:v>32.55</x:v>
      </x:c>
      <x:c r="U136" s="12">
        <x:v>27.7</x:v>
      </x:c>
      <x:c r="V136" s="12">
        <x:f>NA()</x:f>
      </x:c>
    </x:row>
    <x:row r="137">
      <x:c r="A137">
        <x:v>86008</x:v>
      </x:c>
      <x:c r="B137" s="1">
        <x:v>44295.5360017708</x:v>
      </x:c>
      <x:c r="C137" s="6">
        <x:v>45.0090118566667</x:v>
      </x:c>
      <x:c r="D137" s="14" t="s">
        <x:v>77</x:v>
      </x:c>
      <x:c r="E137" s="15">
        <x:v>44243.5116155903</x:v>
      </x:c>
      <x:c r="F137" t="s">
        <x:v>82</x:v>
      </x:c>
      <x:c r="G137" s="6">
        <x:v>291.366200988782</x:v>
      </x:c>
      <x:c r="H137" t="s">
        <x:v>83</x:v>
      </x:c>
      <x:c r="I137" s="6">
        <x:v>11.3730959355839</x:v>
      </x:c>
      <x:c r="J137" t="s">
        <x:v>78</x:v>
      </x:c>
      <x:c r="K137" s="6">
        <x:v>1006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22.658</x:v>
      </x:c>
      <x:c r="R137" s="8">
        <x:v>125630.528567009</x:v>
      </x:c>
      <x:c r="S137" s="12">
        <x:v>275208.389804113</x:v>
      </x:c>
      <x:c r="T137" s="12">
        <x:v>32.55</x:v>
      </x:c>
      <x:c r="U137" s="12">
        <x:v>27.7</x:v>
      </x:c>
      <x:c r="V137" s="12">
        <x:f>NA()</x:f>
      </x:c>
    </x:row>
    <x:row r="138">
      <x:c r="A138">
        <x:v>86017</x:v>
      </x:c>
      <x:c r="B138" s="1">
        <x:v>44295.5362329514</x:v>
      </x:c>
      <x:c r="C138" s="6">
        <x:v>45.3418925783333</x:v>
      </x:c>
      <x:c r="D138" s="14" t="s">
        <x:v>77</x:v>
      </x:c>
      <x:c r="E138" s="15">
        <x:v>44243.5116155903</x:v>
      </x:c>
      <x:c r="F138" t="s">
        <x:v>82</x:v>
      </x:c>
      <x:c r="G138" s="6">
        <x:v>291.523075722967</x:v>
      </x:c>
      <x:c r="H138" t="s">
        <x:v>83</x:v>
      </x:c>
      <x:c r="I138" s="6">
        <x:v>11.3669939613314</x:v>
      </x:c>
      <x:c r="J138" t="s">
        <x:v>78</x:v>
      </x:c>
      <x:c r="K138" s="6">
        <x:v>1006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22.654</x:v>
      </x:c>
      <x:c r="R138" s="8">
        <x:v>125620.247060949</x:v>
      </x:c>
      <x:c r="S138" s="12">
        <x:v>275208.249523573</x:v>
      </x:c>
      <x:c r="T138" s="12">
        <x:v>32.55</x:v>
      </x:c>
      <x:c r="U138" s="12">
        <x:v>27.7</x:v>
      </x:c>
      <x:c r="V138" s="12">
        <x:f>NA()</x:f>
      </x:c>
    </x:row>
    <x:row r="139">
      <x:c r="A139">
        <x:v>86026</x:v>
      </x:c>
      <x:c r="B139" s="1">
        <x:v>44295.5364641204</x:v>
      </x:c>
      <x:c r="C139" s="6">
        <x:v>45.6748306766667</x:v>
      </x:c>
      <x:c r="D139" s="14" t="s">
        <x:v>77</x:v>
      </x:c>
      <x:c r="E139" s="15">
        <x:v>44243.5116155903</x:v>
      </x:c>
      <x:c r="F139" t="s">
        <x:v>82</x:v>
      </x:c>
      <x:c r="G139" s="6">
        <x:v>291.465099800808</x:v>
      </x:c>
      <x:c r="H139" t="s">
        <x:v>83</x:v>
      </x:c>
      <x:c r="I139" s="6">
        <x:v>11.3730959355839</x:v>
      </x:c>
      <x:c r="J139" t="s">
        <x:v>78</x:v>
      </x:c>
      <x:c r="K139" s="6">
        <x:v>1006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22.654</x:v>
      </x:c>
      <x:c r="R139" s="8">
        <x:v>125605.18911677</x:v>
      </x:c>
      <x:c r="S139" s="12">
        <x:v>275205.653530904</x:v>
      </x:c>
      <x:c r="T139" s="12">
        <x:v>32.55</x:v>
      </x:c>
      <x:c r="U139" s="12">
        <x:v>27.7</x:v>
      </x:c>
      <x:c r="V139" s="12">
        <x:f>NA()</x:f>
      </x:c>
    </x:row>
    <x:row r="140">
      <x:c r="A140">
        <x:v>86035</x:v>
      </x:c>
      <x:c r="B140" s="1">
        <x:v>44295.5366960648</x:v>
      </x:c>
      <x:c r="C140" s="6">
        <x:v>46.0088025733333</x:v>
      </x:c>
      <x:c r="D140" s="14" t="s">
        <x:v>77</x:v>
      </x:c>
      <x:c r="E140" s="15">
        <x:v>44243.5116155903</x:v>
      </x:c>
      <x:c r="F140" t="s">
        <x:v>82</x:v>
      </x:c>
      <x:c r="G140" s="6">
        <x:v>291.514564979753</x:v>
      </x:c>
      <x:c r="H140" t="s">
        <x:v>83</x:v>
      </x:c>
      <x:c r="I140" s="6">
        <x:v>11.3730959355839</x:v>
      </x:c>
      <x:c r="J140" t="s">
        <x:v>78</x:v>
      </x:c>
      <x:c r="K140" s="6">
        <x:v>1006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22.652</x:v>
      </x:c>
      <x:c r="R140" s="8">
        <x:v>125607.058753253</x:v>
      </x:c>
      <x:c r="S140" s="12">
        <x:v>275211.9889683</x:v>
      </x:c>
      <x:c r="T140" s="12">
        <x:v>32.55</x:v>
      </x:c>
      <x:c r="U140" s="12">
        <x:v>27.7</x:v>
      </x:c>
      <x:c r="V140" s="12">
        <x:f>NA()</x:f>
      </x:c>
    </x:row>
    <x:row r="141">
      <x:c r="A141">
        <x:v>86044</x:v>
      </x:c>
      <x:c r="B141" s="1">
        <x:v>44295.5369272801</x:v>
      </x:c>
      <x:c r="C141" s="6">
        <x:v>46.34176051</x:v>
      </x:c>
      <x:c r="D141" s="14" t="s">
        <x:v>77</x:v>
      </x:c>
      <x:c r="E141" s="15">
        <x:v>44243.5116155903</x:v>
      </x:c>
      <x:c r="F141" t="s">
        <x:v>82</x:v>
      </x:c>
      <x:c r="G141" s="6">
        <x:v>291.4318672414</x:v>
      </x:c>
      <x:c r="H141" t="s">
        <x:v>83</x:v>
      </x:c>
      <x:c r="I141" s="6">
        <x:v>11.3791979208768</x:v>
      </x:c>
      <x:c r="J141" t="s">
        <x:v>78</x:v>
      </x:c>
      <x:c r="K141" s="6">
        <x:v>1006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22.653</x:v>
      </x:c>
      <x:c r="R141" s="8">
        <x:v>125601.665521565</x:v>
      </x:c>
      <x:c r="S141" s="12">
        <x:v>275206.216111882</x:v>
      </x:c>
      <x:c r="T141" s="12">
        <x:v>32.55</x:v>
      </x:c>
      <x:c r="U141" s="12">
        <x:v>27.7</x:v>
      </x:c>
      <x:c r="V141" s="12">
        <x:f>NA()</x:f>
      </x:c>
    </x:row>
    <x:row r="142">
      <x:c r="A142">
        <x:v>86053</x:v>
      </x:c>
      <x:c r="B142" s="1">
        <x:v>44295.5371590278</x:v>
      </x:c>
      <x:c r="C142" s="6">
        <x:v>46.67548326</x:v>
      </x:c>
      <x:c r="D142" s="14" t="s">
        <x:v>77</x:v>
      </x:c>
      <x:c r="E142" s="15">
        <x:v>44243.5116155903</x:v>
      </x:c>
      <x:c r="F142" t="s">
        <x:v>82</x:v>
      </x:c>
      <x:c r="G142" s="6">
        <x:v>291.456596266701</x:v>
      </x:c>
      <x:c r="H142" t="s">
        <x:v>83</x:v>
      </x:c>
      <x:c r="I142" s="6">
        <x:v>11.3791979208768</x:v>
      </x:c>
      <x:c r="J142" t="s">
        <x:v>78</x:v>
      </x:c>
      <x:c r="K142" s="6">
        <x:v>1006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22.652</x:v>
      </x:c>
      <x:c r="R142" s="8">
        <x:v>125578.701212957</x:v>
      </x:c>
      <x:c r="S142" s="12">
        <x:v>275193.774098277</x:v>
      </x:c>
      <x:c r="T142" s="12">
        <x:v>32.55</x:v>
      </x:c>
      <x:c r="U142" s="12">
        <x:v>27.7</x:v>
      </x:c>
      <x:c r="V142" s="12">
        <x:f>NA()</x:f>
      </x:c>
    </x:row>
    <x:row r="143">
      <x:c r="A143">
        <x:v>86062</x:v>
      </x:c>
      <x:c r="B143" s="1">
        <x:v>44295.537390162</x:v>
      </x:c>
      <x:c r="C143" s="6">
        <x:v>47.0083008033333</x:v>
      </x:c>
      <x:c r="D143" s="14" t="s">
        <x:v>77</x:v>
      </x:c>
      <x:c r="E143" s="15">
        <x:v>44243.5116155903</x:v>
      </x:c>
      <x:c r="F143" t="s">
        <x:v>82</x:v>
      </x:c>
      <x:c r="G143" s="6">
        <x:v>291.37392036814</x:v>
      </x:c>
      <x:c r="H143" t="s">
        <x:v>83</x:v>
      </x:c>
      <x:c r="I143" s="6">
        <x:v>11.38529991721</x:v>
      </x:c>
      <x:c r="J143" t="s">
        <x:v>78</x:v>
      </x:c>
      <x:c r="K143" s="6">
        <x:v>1006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22.653</x:v>
      </x:c>
      <x:c r="R143" s="8">
        <x:v>125569.062038248</x:v>
      </x:c>
      <x:c r="S143" s="12">
        <x:v>275187.622593763</x:v>
      </x:c>
      <x:c r="T143" s="12">
        <x:v>32.55</x:v>
      </x:c>
      <x:c r="U143" s="12">
        <x:v>27.7</x:v>
      </x:c>
      <x:c r="V143" s="12">
        <x:f>NA()</x:f>
      </x:c>
    </x:row>
    <x:row r="144">
      <x:c r="A144">
        <x:v>86071</x:v>
      </x:c>
      <x:c r="B144" s="1">
        <x:v>44295.537621956</x:v>
      </x:c>
      <x:c r="C144" s="6">
        <x:v>47.3420741116667</x:v>
      </x:c>
      <x:c r="D144" s="14" t="s">
        <x:v>77</x:v>
      </x:c>
      <x:c r="E144" s="15">
        <x:v>44243.5116155903</x:v>
      </x:c>
      <x:c r="F144" t="s">
        <x:v>82</x:v>
      </x:c>
      <x:c r="G144" s="6">
        <x:v>291.398644515957</x:v>
      </x:c>
      <x:c r="H144" t="s">
        <x:v>83</x:v>
      </x:c>
      <x:c r="I144" s="6">
        <x:v>11.38529991721</x:v>
      </x:c>
      <x:c r="J144" t="s">
        <x:v>78</x:v>
      </x:c>
      <x:c r="K144" s="6">
        <x:v>1006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22.652</x:v>
      </x:c>
      <x:c r="R144" s="8">
        <x:v>125565.949654801</x:v>
      </x:c>
      <x:c r="S144" s="12">
        <x:v>275197.934586428</x:v>
      </x:c>
      <x:c r="T144" s="12">
        <x:v>32.55</x:v>
      </x:c>
      <x:c r="U144" s="12">
        <x:v>27.7</x:v>
      </x:c>
      <x:c r="V144" s="12">
        <x:f>NA()</x:f>
      </x:c>
    </x:row>
    <x:row r="145">
      <x:c r="A145">
        <x:v>86080</x:v>
      </x:c>
      <x:c r="B145" s="1">
        <x:v>44295.537853125</x:v>
      </x:c>
      <x:c r="C145" s="6">
        <x:v>47.6749589566667</x:v>
      </x:c>
      <x:c r="D145" s="14" t="s">
        <x:v>77</x:v>
      </x:c>
      <x:c r="E145" s="15">
        <x:v>44243.5116155903</x:v>
      </x:c>
      <x:c r="F145" t="s">
        <x:v>82</x:v>
      </x:c>
      <x:c r="G145" s="6">
        <x:v>291.414883307253</x:v>
      </x:c>
      <x:c r="H145" t="s">
        <x:v>83</x:v>
      </x:c>
      <x:c r="I145" s="6">
        <x:v>11.3914019245849</x:v>
      </x:c>
      <x:c r="J145" t="s">
        <x:v>78</x:v>
      </x:c>
      <x:c r="K145" s="6">
        <x:v>1006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22.649</x:v>
      </x:c>
      <x:c r="R145" s="8">
        <x:v>125548.334733872</x:v>
      </x:c>
      <x:c r="S145" s="12">
        <x:v>275179.831290078</x:v>
      </x:c>
      <x:c r="T145" s="12">
        <x:v>32.55</x:v>
      </x:c>
      <x:c r="U145" s="12">
        <x:v>27.7</x:v>
      </x:c>
      <x:c r="V145" s="12">
        <x:f>NA()</x:f>
      </x:c>
    </x:row>
    <x:row r="146">
      <x:c r="A146">
        <x:v>86089</x:v>
      </x:c>
      <x:c r="B146" s="1">
        <x:v>44295.538084919</x:v>
      </x:c>
      <x:c r="C146" s="6">
        <x:v>48.00874842</x:v>
      </x:c>
      <x:c r="D146" s="14" t="s">
        <x:v>77</x:v>
      </x:c>
      <x:c r="E146" s="15">
        <x:v>44243.5116155903</x:v>
      </x:c>
      <x:c r="F146" t="s">
        <x:v>82</x:v>
      </x:c>
      <x:c r="G146" s="6">
        <x:v>291.48908055927</x:v>
      </x:c>
      <x:c r="H146" t="s">
        <x:v>83</x:v>
      </x:c>
      <x:c r="I146" s="6">
        <x:v>11.3914019245849</x:v>
      </x:c>
      <x:c r="J146" t="s">
        <x:v>78</x:v>
      </x:c>
      <x:c r="K146" s="6">
        <x:v>1006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22.646</x:v>
      </x:c>
      <x:c r="R146" s="8">
        <x:v>125546.086565646</x:v>
      </x:c>
      <x:c r="S146" s="12">
        <x:v>275173.981304945</x:v>
      </x:c>
      <x:c r="T146" s="12">
        <x:v>32.55</x:v>
      </x:c>
      <x:c r="U146" s="12">
        <x:v>27.7</x:v>
      </x:c>
      <x:c r="V146" s="12">
        <x:f>NA()</x:f>
      </x:c>
    </x:row>
    <x:row r="147">
      <x:c r="A147">
        <x:v>86098</x:v>
      </x:c>
      <x:c r="B147" s="1">
        <x:v>44295.5383161227</x:v>
      </x:c>
      <x:c r="C147" s="6">
        <x:v>48.3416898983333</x:v>
      </x:c>
      <x:c r="D147" s="14" t="s">
        <x:v>77</x:v>
      </x:c>
      <x:c r="E147" s="15">
        <x:v>44243.5116155903</x:v>
      </x:c>
      <x:c r="F147" t="s">
        <x:v>82</x:v>
      </x:c>
      <x:c r="G147" s="6">
        <x:v>291.356950833264</x:v>
      </x:c>
      <x:c r="H147" t="s">
        <x:v>83</x:v>
      </x:c>
      <x:c r="I147" s="6">
        <x:v>11.3975039430002</x:v>
      </x:c>
      <x:c r="J147" t="s">
        <x:v>78</x:v>
      </x:c>
      <x:c r="K147" s="6">
        <x:v>1006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22.649</x:v>
      </x:c>
      <x:c r="R147" s="8">
        <x:v>125545.579547954</x:v>
      </x:c>
      <x:c r="S147" s="12">
        <x:v>275181.498893644</x:v>
      </x:c>
      <x:c r="T147" s="12">
        <x:v>32.55</x:v>
      </x:c>
      <x:c r="U147" s="12">
        <x:v>27.7</x:v>
      </x:c>
      <x:c r="V147" s="12">
        <x:f>NA()</x:f>
      </x:c>
    </x:row>
    <x:row r="148">
      <x:c r="A148">
        <x:v>86107</x:v>
      </x:c>
      <x:c r="B148" s="1">
        <x:v>44295.5385479167</x:v>
      </x:c>
      <x:c r="C148" s="6">
        <x:v>48.6754600683333</x:v>
      </x:c>
      <x:c r="D148" s="14" t="s">
        <x:v>77</x:v>
      </x:c>
      <x:c r="E148" s="15">
        <x:v>44243.5116155903</x:v>
      </x:c>
      <x:c r="F148" t="s">
        <x:v>82</x:v>
      </x:c>
      <x:c r="G148" s="6">
        <x:v>291.48908055927</x:v>
      </x:c>
      <x:c r="H148" t="s">
        <x:v>83</x:v>
      </x:c>
      <x:c r="I148" s="6">
        <x:v>11.3914019245849</x:v>
      </x:c>
      <x:c r="J148" t="s">
        <x:v>78</x:v>
      </x:c>
      <x:c r="K148" s="6">
        <x:v>1006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22.646</x:v>
      </x:c>
      <x:c r="R148" s="8">
        <x:v>125533.51011031</x:v>
      </x:c>
      <x:c r="S148" s="12">
        <x:v>275155.239478624</x:v>
      </x:c>
      <x:c r="T148" s="12">
        <x:v>32.55</x:v>
      </x:c>
      <x:c r="U148" s="12">
        <x:v>27.7</x:v>
      </x:c>
      <x:c r="V148" s="12">
        <x:f>NA()</x:f>
      </x:c>
    </x:row>
    <x:row r="149">
      <x:c r="A149">
        <x:v>86116</x:v>
      </x:c>
      <x:c r="B149" s="1">
        <x:v>44295.5387791319</x:v>
      </x:c>
      <x:c r="C149" s="6">
        <x:v>49.0084501666667</x:v>
      </x:c>
      <x:c r="D149" s="14" t="s">
        <x:v>77</x:v>
      </x:c>
      <x:c r="E149" s="15">
        <x:v>44243.5116155903</x:v>
      </x:c>
      <x:c r="F149" t="s">
        <x:v>82</x:v>
      </x:c>
      <x:c r="G149" s="6">
        <x:v>291.390156149396</x:v>
      </x:c>
      <x:c r="H149" t="s">
        <x:v>83</x:v>
      </x:c>
      <x:c r="I149" s="6">
        <x:v>11.3914019245849</x:v>
      </x:c>
      <x:c r="J149" t="s">
        <x:v>78</x:v>
      </x:c>
      <x:c r="K149" s="6">
        <x:v>1006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22.65</x:v>
      </x:c>
      <x:c r="R149" s="8">
        <x:v>125535.914698333</x:v>
      </x:c>
      <x:c r="S149" s="12">
        <x:v>275166.043625713</x:v>
      </x:c>
      <x:c r="T149" s="12">
        <x:v>32.55</x:v>
      </x:c>
      <x:c r="U149" s="12">
        <x:v>27.7</x:v>
      </x:c>
      <x:c r="V149" s="12">
        <x:f>NA()</x:f>
      </x:c>
    </x:row>
    <x:row r="150">
      <x:c r="A150">
        <x:v>86125</x:v>
      </x:c>
      <x:c r="B150" s="1">
        <x:v>44295.5390108796</x:v>
      </x:c>
      <x:c r="C150" s="6">
        <x:v>49.3421559483333</x:v>
      </x:c>
      <x:c r="D150" s="14" t="s">
        <x:v>77</x:v>
      </x:c>
      <x:c r="E150" s="15">
        <x:v>44243.5116155903</x:v>
      </x:c>
      <x:c r="F150" t="s">
        <x:v>82</x:v>
      </x:c>
      <x:c r="G150" s="6">
        <x:v>291.397931220987</x:v>
      </x:c>
      <x:c r="H150" t="s">
        <x:v>83</x:v>
      </x:c>
      <x:c r="I150" s="6">
        <x:v>11.4036059724563</x:v>
      </x:c>
      <x:c r="J150" t="s">
        <x:v>78</x:v>
      </x:c>
      <x:c r="K150" s="6">
        <x:v>1006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22.645</x:v>
      </x:c>
      <x:c r="R150" s="8">
        <x:v>125525.911882422</x:v>
      </x:c>
      <x:c r="S150" s="12">
        <x:v>275160.978908042</x:v>
      </x:c>
      <x:c r="T150" s="12">
        <x:v>32.55</x:v>
      </x:c>
      <x:c r="U150" s="12">
        <x:v>27.7</x:v>
      </x:c>
      <x:c r="V150" s="12">
        <x:f>NA()</x:f>
      </x:c>
    </x:row>
    <x:row r="151">
      <x:c r="A151">
        <x:v>86134</x:v>
      </x:c>
      <x:c r="B151" s="1">
        <x:v>44295.5392421296</x:v>
      </x:c>
      <x:c r="C151" s="6">
        <x:v>49.6751612783333</x:v>
      </x:c>
      <x:c r="D151" s="14" t="s">
        <x:v>77</x:v>
      </x:c>
      <x:c r="E151" s="15">
        <x:v>44243.5116155903</x:v>
      </x:c>
      <x:c r="F151" t="s">
        <x:v>82</x:v>
      </x:c>
      <x:c r="G151" s="6">
        <x:v>291.200181444192</x:v>
      </x:c>
      <x:c r="H151" t="s">
        <x:v>83</x:v>
      </x:c>
      <x:c r="I151" s="6">
        <x:v>11.4036059724563</x:v>
      </x:c>
      <x:c r="J151" t="s">
        <x:v>78</x:v>
      </x:c>
      <x:c r="K151" s="6">
        <x:v>1006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22.653</x:v>
      </x:c>
      <x:c r="R151" s="8">
        <x:v>125518.191508663</x:v>
      </x:c>
      <x:c r="S151" s="12">
        <x:v>275146.701482212</x:v>
      </x:c>
      <x:c r="T151" s="12">
        <x:v>32.55</x:v>
      </x:c>
      <x:c r="U151" s="12">
        <x:v>27.7</x:v>
      </x:c>
      <x:c r="V151" s="12">
        <x:f>NA()</x:f>
      </x:c>
    </x:row>
    <x:row r="152">
      <x:c r="A152">
        <x:v>86143</x:v>
      </x:c>
      <x:c r="B152" s="1">
        <x:v>44295.5394739583</x:v>
      </x:c>
      <x:c r="C152" s="6">
        <x:v>50.0089740683333</x:v>
      </x:c>
      <x:c r="D152" s="14" t="s">
        <x:v>77</x:v>
      </x:c>
      <x:c r="E152" s="15">
        <x:v>44243.5116155903</x:v>
      </x:c>
      <x:c r="F152" t="s">
        <x:v>82</x:v>
      </x:c>
      <x:c r="G152" s="6">
        <x:v>291.348478004549</x:v>
      </x:c>
      <x:c r="H152" t="s">
        <x:v>83</x:v>
      </x:c>
      <x:c r="I152" s="6">
        <x:v>11.4036059724563</x:v>
      </x:c>
      <x:c r="J152" t="s">
        <x:v>78</x:v>
      </x:c>
      <x:c r="K152" s="6">
        <x:v>1006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22.647</x:v>
      </x:c>
      <x:c r="R152" s="8">
        <x:v>125516.909405308</x:v>
      </x:c>
      <x:c r="S152" s="12">
        <x:v>275135.027817874</x:v>
      </x:c>
      <x:c r="T152" s="12">
        <x:v>32.55</x:v>
      </x:c>
      <x:c r="U152" s="12">
        <x:v>27.7</x:v>
      </x:c>
      <x:c r="V152" s="12">
        <x:f>NA()</x:f>
      </x:c>
    </x:row>
    <x:row r="153">
      <x:c r="A153">
        <x:v>86152</x:v>
      </x:c>
      <x:c r="B153" s="1">
        <x:v>44295.5397051736</x:v>
      </x:c>
      <x:c r="C153" s="6">
        <x:v>50.3418999216667</x:v>
      </x:c>
      <x:c r="D153" s="14" t="s">
        <x:v>77</x:v>
      </x:c>
      <x:c r="E153" s="15">
        <x:v>44243.5116155903</x:v>
      </x:c>
      <x:c r="F153" t="s">
        <x:v>82</x:v>
      </x:c>
      <x:c r="G153" s="6">
        <x:v>291.315290085372</x:v>
      </x:c>
      <x:c r="H153" t="s">
        <x:v>83</x:v>
      </x:c>
      <x:c r="I153" s="6">
        <x:v>11.4097080129541</x:v>
      </x:c>
      <x:c r="J153" t="s">
        <x:v>78</x:v>
      </x:c>
      <x:c r="K153" s="6">
        <x:v>1006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22.646</x:v>
      </x:c>
      <x:c r="R153" s="8">
        <x:v>125518.219809352</x:v>
      </x:c>
      <x:c r="S153" s="12">
        <x:v>275149.933863282</x:v>
      </x:c>
      <x:c r="T153" s="12">
        <x:v>32.55</x:v>
      </x:c>
      <x:c r="U153" s="12">
        <x:v>27.7</x:v>
      </x:c>
      <x:c r="V153" s="12">
        <x:f>NA()</x:f>
      </x:c>
    </x:row>
    <x:row r="154">
      <x:c r="A154">
        <x:v>86161</x:v>
      </x:c>
      <x:c r="B154" s="1">
        <x:v>44295.5399363773</x:v>
      </x:c>
      <x:c r="C154" s="6">
        <x:v>50.674844655</x:v>
      </x:c>
      <x:c r="D154" s="14" t="s">
        <x:v>77</x:v>
      </x:c>
      <x:c r="E154" s="15">
        <x:v>44243.5116155903</x:v>
      </x:c>
      <x:c r="F154" t="s">
        <x:v>82</x:v>
      </x:c>
      <x:c r="G154" s="6">
        <x:v>291.323755340365</x:v>
      </x:c>
      <x:c r="H154" t="s">
        <x:v>83</x:v>
      </x:c>
      <x:c r="I154" s="6">
        <x:v>11.4036059724563</x:v>
      </x:c>
      <x:c r="J154" t="s">
        <x:v>78</x:v>
      </x:c>
      <x:c r="K154" s="6">
        <x:v>1006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22.648</x:v>
      </x:c>
      <x:c r="R154" s="8">
        <x:v>125510.110486949</x:v>
      </x:c>
      <x:c r="S154" s="12">
        <x:v>275135.558046779</x:v>
      </x:c>
      <x:c r="T154" s="12">
        <x:v>32.55</x:v>
      </x:c>
      <x:c r="U154" s="12">
        <x:v>27.7</x:v>
      </x:c>
      <x:c r="V154" s="12">
        <x:f>NA()</x:f>
      </x:c>
    </x:row>
    <x:row r="155">
      <x:c r="A155">
        <x:v>86170</x:v>
      </x:c>
      <x:c r="B155" s="1">
        <x:v>44295.5401680903</x:v>
      </x:c>
      <x:c r="C155" s="6">
        <x:v>51.0085373416667</x:v>
      </x:c>
      <x:c r="D155" s="14" t="s">
        <x:v>77</x:v>
      </x:c>
      <x:c r="E155" s="15">
        <x:v>44243.5116155903</x:v>
      </x:c>
      <x:c r="F155" t="s">
        <x:v>82</x:v>
      </x:c>
      <x:c r="G155" s="6">
        <x:v>291.315290085372</x:v>
      </x:c>
      <x:c r="H155" t="s">
        <x:v>83</x:v>
      </x:c>
      <x:c r="I155" s="6">
        <x:v>11.4097080129541</x:v>
      </x:c>
      <x:c r="J155" t="s">
        <x:v>78</x:v>
      </x:c>
      <x:c r="K155" s="6">
        <x:v>1006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22.646</x:v>
      </x:c>
      <x:c r="R155" s="8">
        <x:v>125504.946645766</x:v>
      </x:c>
      <x:c r="S155" s="12">
        <x:v>275140.629396922</x:v>
      </x:c>
      <x:c r="T155" s="12">
        <x:v>32.55</x:v>
      </x:c>
      <x:c r="U155" s="12">
        <x:v>27.7</x:v>
      </x:c>
      <x:c r="V155" s="12">
        <x:f>NA()</x:f>
      </x:c>
    </x:row>
    <x:row r="156">
      <x:c r="A156">
        <x:v>86179</x:v>
      </x:c>
      <x:c r="B156" s="1">
        <x:v>44295.5403993403</x:v>
      </x:c>
      <x:c r="C156" s="6">
        <x:v>51.3415061766667</x:v>
      </x:c>
      <x:c r="D156" s="14" t="s">
        <x:v>77</x:v>
      </x:c>
      <x:c r="E156" s="15">
        <x:v>44243.5116155903</x:v>
      </x:c>
      <x:c r="F156" t="s">
        <x:v>82</x:v>
      </x:c>
      <x:c r="G156" s="6">
        <x:v>291.241136715568</x:v>
      </x:c>
      <x:c r="H156" t="s">
        <x:v>83</x:v>
      </x:c>
      <x:c r="I156" s="6">
        <x:v>11.4097080129541</x:v>
      </x:c>
      <x:c r="J156" t="s">
        <x:v>78</x:v>
      </x:c>
      <x:c r="K156" s="6">
        <x:v>1006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22.649</x:v>
      </x:c>
      <x:c r="R156" s="8">
        <x:v>125492.837719749</x:v>
      </x:c>
      <x:c r="S156" s="12">
        <x:v>275140.459834883</x:v>
      </x:c>
      <x:c r="T156" s="12">
        <x:v>32.55</x:v>
      </x:c>
      <x:c r="U156" s="12">
        <x:v>27.7</x:v>
      </x:c>
      <x:c r="V156" s="12">
        <x:f>NA()</x:f>
      </x:c>
    </x:row>
    <x:row r="157">
      <x:c r="A157">
        <x:v>86188</x:v>
      </x:c>
      <x:c r="B157" s="1">
        <x:v>44295.5406309375</x:v>
      </x:c>
      <x:c r="C157" s="6">
        <x:v>51.675039875</x:v>
      </x:c>
      <x:c r="D157" s="14" t="s">
        <x:v>77</x:v>
      </x:c>
      <x:c r="E157" s="15">
        <x:v>44243.5116155903</x:v>
      </x:c>
      <x:c r="F157" t="s">
        <x:v>82</x:v>
      </x:c>
      <x:c r="G157" s="6">
        <x:v>291.299035305018</x:v>
      </x:c>
      <x:c r="H157" t="s">
        <x:v>83</x:v>
      </x:c>
      <x:c r="I157" s="6">
        <x:v>11.4036059724563</x:v>
      </x:c>
      <x:c r="J157" t="s">
        <x:v>78</x:v>
      </x:c>
      <x:c r="K157" s="6">
        <x:v>1006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22.649</x:v>
      </x:c>
      <x:c r="R157" s="8">
        <x:v>125484.581846249</x:v>
      </x:c>
      <x:c r="S157" s="12">
        <x:v>275128.543922822</x:v>
      </x:c>
      <x:c r="T157" s="12">
        <x:v>32.55</x:v>
      </x:c>
      <x:c r="U157" s="12">
        <x:v>27.7</x:v>
      </x:c>
      <x:c r="V157" s="12">
        <x:f>NA()</x:f>
      </x:c>
    </x:row>
    <x:row r="158">
      <x:c r="A158">
        <x:v>86197</x:v>
      </x:c>
      <x:c r="B158" s="1">
        <x:v>44295.5408628125</x:v>
      </x:c>
      <x:c r="C158" s="6">
        <x:v>52.0089395083333</x:v>
      </x:c>
      <x:c r="D158" s="14" t="s">
        <x:v>77</x:v>
      </x:c>
      <x:c r="E158" s="15">
        <x:v>44243.5116155903</x:v>
      </x:c>
      <x:c r="F158" t="s">
        <x:v>82</x:v>
      </x:c>
      <x:c r="G158" s="6">
        <x:v>291.315290085372</x:v>
      </x:c>
      <x:c r="H158" t="s">
        <x:v>83</x:v>
      </x:c>
      <x:c r="I158" s="6">
        <x:v>11.4097080129541</x:v>
      </x:c>
      <x:c r="J158" t="s">
        <x:v>78</x:v>
      </x:c>
      <x:c r="K158" s="6">
        <x:v>1006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22.646</x:v>
      </x:c>
      <x:c r="R158" s="8">
        <x:v>125484.794116046</x:v>
      </x:c>
      <x:c r="S158" s="12">
        <x:v>275129.0109265</x:v>
      </x:c>
      <x:c r="T158" s="12">
        <x:v>32.55</x:v>
      </x:c>
      <x:c r="U158" s="12">
        <x:v>27.7</x:v>
      </x:c>
      <x:c r="V158" s="12">
        <x:f>NA()</x:f>
      </x:c>
    </x:row>
    <x:row r="159">
      <x:c r="A159">
        <x:v>86206</x:v>
      </x:c>
      <x:c r="B159" s="1">
        <x:v>44295.5410939815</x:v>
      </x:c>
      <x:c r="C159" s="6">
        <x:v>52.3417888133333</x:v>
      </x:c>
      <x:c r="D159" s="14" t="s">
        <x:v>77</x:v>
      </x:c>
      <x:c r="E159" s="15">
        <x:v>44243.5116155903</x:v>
      </x:c>
      <x:c r="F159" t="s">
        <x:v>82</x:v>
      </x:c>
      <x:c r="G159" s="6">
        <x:v>291.36473881009</x:v>
      </x:c>
      <x:c r="H159" t="s">
        <x:v>83</x:v>
      </x:c>
      <x:c r="I159" s="6">
        <x:v>11.4097080129541</x:v>
      </x:c>
      <x:c r="J159" t="s">
        <x:v>78</x:v>
      </x:c>
      <x:c r="K159" s="6">
        <x:v>1006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22.644</x:v>
      </x:c>
      <x:c r="R159" s="8">
        <x:v>125478.479421474</x:v>
      </x:c>
      <x:c r="S159" s="12">
        <x:v>275117.365049019</x:v>
      </x:c>
      <x:c r="T159" s="12">
        <x:v>32.55</x:v>
      </x:c>
      <x:c r="U159" s="12">
        <x:v>27.7</x:v>
      </x:c>
      <x:c r="V159" s="12">
        <x:f>NA()</x:f>
      </x:c>
    </x:row>
    <x:row r="160">
      <x:c r="A160">
        <x:v>86215</x:v>
      </x:c>
      <x:c r="B160" s="1">
        <x:v>44295.5413256134</x:v>
      </x:c>
      <x:c r="C160" s="6">
        <x:v>52.67534365</x:v>
      </x:c>
      <x:c r="D160" s="14" t="s">
        <x:v>77</x:v>
      </x:c>
      <x:c r="E160" s="15">
        <x:v>44243.5116155903</x:v>
      </x:c>
      <x:c r="F160" t="s">
        <x:v>82</x:v>
      </x:c>
      <x:c r="G160" s="6">
        <x:v>291.257393808915</x:v>
      </x:c>
      <x:c r="H160" t="s">
        <x:v>83</x:v>
      </x:c>
      <x:c r="I160" s="6">
        <x:v>11.4158100644927</x:v>
      </x:c>
      <x:c r="J160" t="s">
        <x:v>78</x:v>
      </x:c>
      <x:c r="K160" s="6">
        <x:v>1006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22.646</x:v>
      </x:c>
      <x:c r="R160" s="8">
        <x:v>125478.214112527</x:v>
      </x:c>
      <x:c r="S160" s="12">
        <x:v>275123.68793415</x:v>
      </x:c>
      <x:c r="T160" s="12">
        <x:v>32.55</x:v>
      </x:c>
      <x:c r="U160" s="12">
        <x:v>27.7</x:v>
      </x:c>
      <x:c r="V160" s="12">
        <x:f>NA()</x:f>
      </x:c>
    </x:row>
    <x:row r="161">
      <x:c r="A161">
        <x:v>86224</x:v>
      </x:c>
      <x:c r="B161" s="1">
        <x:v>44295.5415568634</x:v>
      </x:c>
      <x:c r="C161" s="6">
        <x:v>53.0083447783333</x:v>
      </x:c>
      <x:c r="D161" s="14" t="s">
        <x:v>77</x:v>
      </x:c>
      <x:c r="E161" s="15">
        <x:v>44243.5116155903</x:v>
      </x:c>
      <x:c r="F161" t="s">
        <x:v>82</x:v>
      </x:c>
      <x:c r="G161" s="6">
        <x:v>291.315290085372</x:v>
      </x:c>
      <x:c r="H161" t="s">
        <x:v>83</x:v>
      </x:c>
      <x:c r="I161" s="6">
        <x:v>11.4097080129541</x:v>
      </x:c>
      <x:c r="J161" t="s">
        <x:v>78</x:v>
      </x:c>
      <x:c r="K161" s="6">
        <x:v>1006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22.646</x:v>
      </x:c>
      <x:c r="R161" s="8">
        <x:v>125490.543004609</x:v>
      </x:c>
      <x:c r="S161" s="12">
        <x:v>275125.968845981</x:v>
      </x:c>
      <x:c r="T161" s="12">
        <x:v>32.55</x:v>
      </x:c>
      <x:c r="U161" s="12">
        <x:v>27.7</x:v>
      </x:c>
      <x:c r="V161" s="12">
        <x:f>NA()</x:f>
      </x:c>
    </x:row>
    <x:row r="162">
      <x:c r="A162">
        <x:v>86233</x:v>
      </x:c>
      <x:c r="B162" s="1">
        <x:v>44295.5417887384</x:v>
      </x:c>
      <x:c r="C162" s="6">
        <x:v>53.3422772683333</x:v>
      </x:c>
      <x:c r="D162" s="14" t="s">
        <x:v>77</x:v>
      </x:c>
      <x:c r="E162" s="15">
        <x:v>44243.5116155903</x:v>
      </x:c>
      <x:c r="F162" t="s">
        <x:v>82</x:v>
      </x:c>
      <x:c r="G162" s="6">
        <x:v>291.216424182012</x:v>
      </x:c>
      <x:c r="H162" t="s">
        <x:v>83</x:v>
      </x:c>
      <x:c r="I162" s="6">
        <x:v>11.4097080129541</x:v>
      </x:c>
      <x:c r="J162" t="s">
        <x:v>78</x:v>
      </x:c>
      <x:c r="K162" s="6">
        <x:v>1006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22.65</x:v>
      </x:c>
      <x:c r="R162" s="8">
        <x:v>125489.683611161</x:v>
      </x:c>
      <x:c r="S162" s="12">
        <x:v>275116.591174046</x:v>
      </x:c>
      <x:c r="T162" s="12">
        <x:v>32.55</x:v>
      </x:c>
      <x:c r="U162" s="12">
        <x:v>27.7</x:v>
      </x:c>
      <x:c r="V162" s="12">
        <x:f>NA()</x:f>
      </x:c>
    </x:row>
    <x:row r="163">
      <x:c r="A163">
        <x:v>86242</x:v>
      </x:c>
      <x:c r="B163" s="1">
        <x:v>44295.5420199421</x:v>
      </x:c>
      <x:c r="C163" s="6">
        <x:v>53.675210145</x:v>
      </x:c>
      <x:c r="D163" s="14" t="s">
        <x:v>77</x:v>
      </x:c>
      <x:c r="E163" s="15">
        <x:v>44243.5116155903</x:v>
      </x:c>
      <x:c r="F163" t="s">
        <x:v>82</x:v>
      </x:c>
      <x:c r="G163" s="6">
        <x:v>291.133842361741</x:v>
      </x:c>
      <x:c r="H163" t="s">
        <x:v>83</x:v>
      </x:c>
      <x:c r="I163" s="6">
        <x:v>11.4158100644927</x:v>
      </x:c>
      <x:c r="J163" t="s">
        <x:v>78</x:v>
      </x:c>
      <x:c r="K163" s="6">
        <x:v>1006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22.651</x:v>
      </x:c>
      <x:c r="R163" s="8">
        <x:v>125488.220313137</x:v>
      </x:c>
      <x:c r="S163" s="12">
        <x:v>275113.490449809</x:v>
      </x:c>
      <x:c r="T163" s="12">
        <x:v>32.55</x:v>
      </x:c>
      <x:c r="U163" s="12">
        <x:v>27.7</x:v>
      </x:c>
      <x:c r="V163" s="12">
        <x:f>NA()</x:f>
      </x:c>
    </x:row>
    <x:row r="164">
      <x:c r="A164">
        <x:v>86251</x:v>
      </x:c>
      <x:c r="B164" s="1">
        <x:v>44295.5422512731</x:v>
      </x:c>
      <x:c r="C164" s="6">
        <x:v>54.00832831</x:v>
      </x:c>
      <x:c r="D164" s="14" t="s">
        <x:v>77</x:v>
      </x:c>
      <x:c r="E164" s="15">
        <x:v>44243.5116155903</x:v>
      </x:c>
      <x:c r="F164" t="s">
        <x:v>82</x:v>
      </x:c>
      <x:c r="G164" s="6">
        <x:v>291.133842361741</x:v>
      </x:c>
      <x:c r="H164" t="s">
        <x:v>83</x:v>
      </x:c>
      <x:c r="I164" s="6">
        <x:v>11.4158100644927</x:v>
      </x:c>
      <x:c r="J164" t="s">
        <x:v>78</x:v>
      </x:c>
      <x:c r="K164" s="6">
        <x:v>1006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22.651</x:v>
      </x:c>
      <x:c r="R164" s="8">
        <x:v>125499.68732106</x:v>
      </x:c>
      <x:c r="S164" s="12">
        <x:v>275123.760078846</x:v>
      </x:c>
      <x:c r="T164" s="12">
        <x:v>32.55</x:v>
      </x:c>
      <x:c r="U164" s="12">
        <x:v>27.7</x:v>
      </x:c>
      <x:c r="V164" s="12">
        <x:f>NA()</x:f>
      </x:c>
    </x:row>
    <x:row r="165">
      <x:c r="A165">
        <x:v>86260</x:v>
      </x:c>
      <x:c r="B165" s="1">
        <x:v>44295.5424830208</x:v>
      </x:c>
      <x:c r="C165" s="6">
        <x:v>54.3420241216667</x:v>
      </x:c>
      <x:c r="D165" s="14" t="s">
        <x:v>77</x:v>
      </x:c>
      <x:c r="E165" s="15">
        <x:v>44243.5116155903</x:v>
      </x:c>
      <x:c r="F165" t="s">
        <x:v>82</x:v>
      </x:c>
      <x:c r="G165" s="6">
        <x:v>291.158547396351</x:v>
      </x:c>
      <x:c r="H165" t="s">
        <x:v>83</x:v>
      </x:c>
      <x:c r="I165" s="6">
        <x:v>11.4158100644927</x:v>
      </x:c>
      <x:c r="J165" t="s">
        <x:v>78</x:v>
      </x:c>
      <x:c r="K165" s="6">
        <x:v>1006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22.65</x:v>
      </x:c>
      <x:c r="R165" s="8">
        <x:v>125487.455194362</x:v>
      </x:c>
      <x:c r="S165" s="12">
        <x:v>275100.485160738</x:v>
      </x:c>
      <x:c r="T165" s="12">
        <x:v>32.55</x:v>
      </x:c>
      <x:c r="U165" s="12">
        <x:v>27.7</x:v>
      </x:c>
      <x:c r="V165" s="12">
        <x:f>NA()</x:f>
      </x:c>
    </x:row>
    <x:row r="166">
      <x:c r="A166">
        <x:v>86269</x:v>
      </x:c>
      <x:c r="B166" s="1">
        <x:v>44295.5427142014</x:v>
      </x:c>
      <x:c r="C166" s="6">
        <x:v>54.6749002033333</x:v>
      </x:c>
      <x:c r="D166" s="14" t="s">
        <x:v>77</x:v>
      </x:c>
      <x:c r="E166" s="15">
        <x:v>44243.5116155903</x:v>
      </x:c>
      <x:c r="F166" t="s">
        <x:v>82</x:v>
      </x:c>
      <x:c r="G166" s="6">
        <x:v>290.9934566221</x:v>
      </x:c>
      <x:c r="H166" t="s">
        <x:v>83</x:v>
      </x:c>
      <x:c r="I166" s="6">
        <x:v>11.4280142006933</x:v>
      </x:c>
      <x:c r="J166" t="s">
        <x:v>78</x:v>
      </x:c>
      <x:c r="K166" s="6">
        <x:v>1006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22.652</x:v>
      </x:c>
      <x:c r="R166" s="8">
        <x:v>125481.132323183</x:v>
      </x:c>
      <x:c r="S166" s="12">
        <x:v>275089.527595795</x:v>
      </x:c>
      <x:c r="T166" s="12">
        <x:v>32.55</x:v>
      </x:c>
      <x:c r="U166" s="12">
        <x:v>27.7</x:v>
      </x:c>
      <x:c r="V166" s="12">
        <x:f>NA()</x:f>
      </x:c>
    </x:row>
    <x:row r="167">
      <x:c r="A167">
        <x:v>86278</x:v>
      </x:c>
      <x:c r="B167" s="1">
        <x:v>44295.5429459838</x:v>
      </x:c>
      <x:c r="C167" s="6">
        <x:v>55.0086675</x:v>
      </x:c>
      <x:c r="D167" s="14" t="s">
        <x:v>77</x:v>
      </x:c>
      <x:c r="E167" s="15">
        <x:v>44243.5116155903</x:v>
      </x:c>
      <x:c r="F167" t="s">
        <x:v>82</x:v>
      </x:c>
      <x:c r="G167" s="6">
        <x:v>291.150095743353</x:v>
      </x:c>
      <x:c r="H167" t="s">
        <x:v>83</x:v>
      </x:c>
      <x:c r="I167" s="6">
        <x:v>11.4219121270721</x:v>
      </x:c>
      <x:c r="J167" t="s">
        <x:v>78</x:v>
      </x:c>
      <x:c r="K167" s="6">
        <x:v>1006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22.648</x:v>
      </x:c>
      <x:c r="R167" s="8">
        <x:v>125483.549959056</x:v>
      </x:c>
      <x:c r="S167" s="12">
        <x:v>275117.879456914</x:v>
      </x:c>
      <x:c r="T167" s="12">
        <x:v>32.55</x:v>
      </x:c>
      <x:c r="U167" s="12">
        <x:v>27.7</x:v>
      </x:c>
      <x:c r="V167" s="12">
        <x:f>NA()</x:f>
      </x:c>
    </x:row>
    <x:row r="168">
      <x:c r="A168">
        <x:v>86287</x:v>
      </x:c>
      <x:c r="B168" s="1">
        <x:v>44295.5431773148</x:v>
      </x:c>
      <x:c r="C168" s="6">
        <x:v>55.3417888983333</x:v>
      </x:c>
      <x:c r="D168" s="14" t="s">
        <x:v>77</x:v>
      </x:c>
      <x:c r="E168" s="15">
        <x:v>44243.5116155903</x:v>
      </x:c>
      <x:c r="F168" t="s">
        <x:v>82</x:v>
      </x:c>
      <x:c r="G168" s="6">
        <x:v>290.960328123768</x:v>
      </x:c>
      <x:c r="H168" t="s">
        <x:v>83</x:v>
      </x:c>
      <x:c r="I168" s="6">
        <x:v>11.4341162853548</x:v>
      </x:c>
      <x:c r="J168" t="s">
        <x:v>78</x:v>
      </x:c>
      <x:c r="K168" s="6">
        <x:v>1006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22.651</x:v>
      </x:c>
      <x:c r="R168" s="8">
        <x:v>125467.411059574</x:v>
      </x:c>
      <x:c r="S168" s="12">
        <x:v>275099.430986306</x:v>
      </x:c>
      <x:c r="T168" s="12">
        <x:v>32.55</x:v>
      </x:c>
      <x:c r="U168" s="12">
        <x:v>27.7</x:v>
      </x:c>
      <x:c r="V168" s="12">
        <x:f>NA()</x:f>
      </x:c>
    </x:row>
    <x:row r="169">
      <x:c r="A169">
        <x:v>86296</x:v>
      </x:c>
      <x:c r="B169" s="1">
        <x:v>44295.5434091435</x:v>
      </x:c>
      <x:c r="C169" s="6">
        <x:v>55.6756671933333</x:v>
      </x:c>
      <x:c r="D169" s="14" t="s">
        <x:v>77</x:v>
      </x:c>
      <x:c r="E169" s="15">
        <x:v>44243.5116155903</x:v>
      </x:c>
      <x:c r="F169" t="s">
        <x:v>82</x:v>
      </x:c>
      <x:c r="G169" s="6">
        <x:v>291.174803788665</x:v>
      </x:c>
      <x:c r="H169" t="s">
        <x:v>83</x:v>
      </x:c>
      <x:c r="I169" s="6">
        <x:v>11.4219121270721</x:v>
      </x:c>
      <x:c r="J169" t="s">
        <x:v>78</x:v>
      </x:c>
      <x:c r="K169" s="6">
        <x:v>1006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22.647</x:v>
      </x:c>
      <x:c r="R169" s="8">
        <x:v>125457.517839344</x:v>
      </x:c>
      <x:c r="S169" s="12">
        <x:v>275088.422558222</x:v>
      </x:c>
      <x:c r="T169" s="12">
        <x:v>32.55</x:v>
      </x:c>
      <x:c r="U169" s="12">
        <x:v>27.7</x:v>
      </x:c>
      <x:c r="V169" s="12">
        <x:f>NA()</x:f>
      </x:c>
    </x:row>
    <x:row r="170">
      <x:c r="A170">
        <x:v>86305</x:v>
      </x:c>
      <x:c r="B170" s="1">
        <x:v>44295.5436403935</x:v>
      </x:c>
      <x:c r="C170" s="6">
        <x:v>56.00862605</x:v>
      </x:c>
      <x:c r="D170" s="14" t="s">
        <x:v>77</x:v>
      </x:c>
      <x:c r="E170" s="15">
        <x:v>44243.5116155903</x:v>
      </x:c>
      <x:c r="F170" t="s">
        <x:v>82</x:v>
      </x:c>
      <x:c r="G170" s="6">
        <x:v>291.116946234282</x:v>
      </x:c>
      <x:c r="H170" t="s">
        <x:v>83</x:v>
      </x:c>
      <x:c r="I170" s="6">
        <x:v>11.4280142006933</x:v>
      </x:c>
      <x:c r="J170" t="s">
        <x:v>78</x:v>
      </x:c>
      <x:c r="K170" s="6">
        <x:v>1006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22.647</x:v>
      </x:c>
      <x:c r="R170" s="8">
        <x:v>125454.853141115</x:v>
      </x:c>
      <x:c r="S170" s="12">
        <x:v>275095.902557096</x:v>
      </x:c>
      <x:c r="T170" s="12">
        <x:v>32.55</x:v>
      </x:c>
      <x:c r="U170" s="12">
        <x:v>27.7</x:v>
      </x:c>
      <x:c r="V170" s="12">
        <x:f>NA()</x:f>
      </x:c>
    </x:row>
    <x:row r="171">
      <x:c r="A171">
        <x:v>86314</x:v>
      </x:c>
      <x:c r="B171" s="1">
        <x:v>44295.5438715278</x:v>
      </x:c>
      <x:c r="C171" s="6">
        <x:v>56.34149324</x:v>
      </x:c>
      <x:c r="D171" s="14" t="s">
        <x:v>77</x:v>
      </x:c>
      <x:c r="E171" s="15">
        <x:v>44243.5116155903</x:v>
      </x:c>
      <x:c r="F171" t="s">
        <x:v>82</x:v>
      </x:c>
      <x:c r="G171" s="6">
        <x:v>291.116946234282</x:v>
      </x:c>
      <x:c r="H171" t="s">
        <x:v>83</x:v>
      </x:c>
      <x:c r="I171" s="6">
        <x:v>11.4280142006933</x:v>
      </x:c>
      <x:c r="J171" t="s">
        <x:v>78</x:v>
      </x:c>
      <x:c r="K171" s="6">
        <x:v>1006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22.647</x:v>
      </x:c>
      <x:c r="R171" s="8">
        <x:v>125440.761263109</x:v>
      </x:c>
      <x:c r="S171" s="12">
        <x:v>275100.009706515</x:v>
      </x:c>
      <x:c r="T171" s="12">
        <x:v>32.55</x:v>
      </x:c>
      <x:c r="U171" s="12">
        <x:v>27.7</x:v>
      </x:c>
      <x:c r="V171" s="12">
        <x:f>NA()</x:f>
      </x:c>
    </x:row>
    <x:row r="172">
      <x:c r="A172">
        <x:v>86323</x:v>
      </x:c>
      <x:c r="B172" s="1">
        <x:v>44295.5441034722</x:v>
      </x:c>
      <x:c r="C172" s="6">
        <x:v>56.67547067</x:v>
      </x:c>
      <x:c r="D172" s="14" t="s">
        <x:v>77</x:v>
      </x:c>
      <x:c r="E172" s="15">
        <x:v>44243.5116155903</x:v>
      </x:c>
      <x:c r="F172" t="s">
        <x:v>82</x:v>
      </x:c>
      <x:c r="G172" s="6">
        <x:v>291.157925090129</x:v>
      </x:c>
      <x:c r="H172" t="s">
        <x:v>83</x:v>
      </x:c>
      <x:c r="I172" s="6">
        <x:v>11.4341162853548</x:v>
      </x:c>
      <x:c r="J172" t="s">
        <x:v>78</x:v>
      </x:c>
      <x:c r="K172" s="6">
        <x:v>1006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22.643</x:v>
      </x:c>
      <x:c r="R172" s="8">
        <x:v>125439.092727786</x:v>
      </x:c>
      <x:c r="S172" s="12">
        <x:v>275089.002209146</x:v>
      </x:c>
      <x:c r="T172" s="12">
        <x:v>32.55</x:v>
      </x:c>
      <x:c r="U172" s="12">
        <x:v>27.7</x:v>
      </x:c>
      <x:c r="V172" s="12">
        <x:f>NA()</x:f>
      </x:c>
    </x:row>
    <x:row r="173">
      <x:c r="A173">
        <x:v>86332</x:v>
      </x:c>
      <x:c r="B173" s="1">
        <x:v>44295.5443348032</x:v>
      </x:c>
      <x:c r="C173" s="6">
        <x:v>57.0086059783333</x:v>
      </x:c>
      <x:c r="D173" s="14" t="s">
        <x:v>77</x:v>
      </x:c>
      <x:c r="E173" s="15">
        <x:v>44243.5116155903</x:v>
      </x:c>
      <x:c r="F173" t="s">
        <x:v>82</x:v>
      </x:c>
      <x:c r="G173" s="6">
        <x:v>291.207350605945</x:v>
      </x:c>
      <x:c r="H173" t="s">
        <x:v>83</x:v>
      </x:c>
      <x:c r="I173" s="6">
        <x:v>11.4341162853548</x:v>
      </x:c>
      <x:c r="J173" t="s">
        <x:v>78</x:v>
      </x:c>
      <x:c r="K173" s="6">
        <x:v>1006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22.641</x:v>
      </x:c>
      <x:c r="R173" s="8">
        <x:v>125421.400839479</x:v>
      </x:c>
      <x:c r="S173" s="12">
        <x:v>275077.389790393</x:v>
      </x:c>
      <x:c r="T173" s="12">
        <x:v>32.55</x:v>
      </x:c>
      <x:c r="U173" s="12">
        <x:v>27.7</x:v>
      </x:c>
      <x:c r="V173" s="12">
        <x:f>NA()</x:f>
      </x:c>
    </x:row>
    <x:row r="174">
      <x:c r="A174">
        <x:v>86341</x:v>
      </x:c>
      <x:c r="B174" s="1">
        <x:v>44295.5445665509</x:v>
      </x:c>
      <x:c r="C174" s="6">
        <x:v>57.3422845333333</x:v>
      </x:c>
      <x:c r="D174" s="14" t="s">
        <x:v>77</x:v>
      </x:c>
      <x:c r="E174" s="15">
        <x:v>44243.5116155903</x:v>
      </x:c>
      <x:c r="F174" t="s">
        <x:v>82</x:v>
      </x:c>
      <x:c r="G174" s="6">
        <x:v>291.157925090129</x:v>
      </x:c>
      <x:c r="H174" t="s">
        <x:v>83</x:v>
      </x:c>
      <x:c r="I174" s="6">
        <x:v>11.4341162853548</x:v>
      </x:c>
      <x:c r="J174" t="s">
        <x:v>78</x:v>
      </x:c>
      <x:c r="K174" s="6">
        <x:v>1006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22.643</x:v>
      </x:c>
      <x:c r="R174" s="8">
        <x:v>125405.628619018</x:v>
      </x:c>
      <x:c r="S174" s="12">
        <x:v>275060.614761178</x:v>
      </x:c>
      <x:c r="T174" s="12">
        <x:v>32.55</x:v>
      </x:c>
      <x:c r="U174" s="12">
        <x:v>27.7</x:v>
      </x:c>
      <x:c r="V174" s="12">
        <x:f>NA()</x:f>
      </x:c>
    </x:row>
    <x:row r="175">
      <x:c r="A175">
        <x:v>86350</x:v>
      </x:c>
      <x:c r="B175" s="1">
        <x:v>44295.5447975694</x:v>
      </x:c>
      <x:c r="C175" s="6">
        <x:v>57.67495181</x:v>
      </x:c>
      <x:c r="D175" s="14" t="s">
        <x:v>77</x:v>
      </x:c>
      <x:c r="E175" s="15">
        <x:v>44243.5116155903</x:v>
      </x:c>
      <x:c r="F175" t="s">
        <x:v>82</x:v>
      </x:c>
      <x:c r="G175" s="6">
        <x:v>291.13321627472</x:v>
      </x:c>
      <x:c r="H175" t="s">
        <x:v>83</x:v>
      </x:c>
      <x:c r="I175" s="6">
        <x:v>11.4341162853548</x:v>
      </x:c>
      <x:c r="J175" t="s">
        <x:v>78</x:v>
      </x:c>
      <x:c r="K175" s="6">
        <x:v>1006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22.644</x:v>
      </x:c>
      <x:c r="R175" s="8">
        <x:v>125397.752808151</x:v>
      </x:c>
      <x:c r="S175" s="12">
        <x:v>275063.320252767</x:v>
      </x:c>
      <x:c r="T175" s="12">
        <x:v>32.55</x:v>
      </x:c>
      <x:c r="U175" s="12">
        <x:v>27.7</x:v>
      </x:c>
      <x:c r="V175" s="12">
        <x:f>NA()</x:f>
      </x:c>
    </x:row>
    <x:row r="176">
      <x:c r="A176">
        <x:v>86359</x:v>
      </x:c>
      <x:c r="B176" s="1">
        <x:v>44295.5450294792</x:v>
      </x:c>
      <x:c r="C176" s="6">
        <x:v>58.008888955</x:v>
      </x:c>
      <x:c r="D176" s="14" t="s">
        <x:v>77</x:v>
      </x:c>
      <x:c r="E176" s="15">
        <x:v>44243.5116155903</x:v>
      </x:c>
      <x:c r="F176" t="s">
        <x:v>82</x:v>
      </x:c>
      <x:c r="G176" s="6">
        <x:v>291.174209488218</x:v>
      </x:c>
      <x:c r="H176" t="s">
        <x:v>83</x:v>
      </x:c>
      <x:c r="I176" s="6">
        <x:v>11.4402183810585</x:v>
      </x:c>
      <x:c r="J176" t="s">
        <x:v>78</x:v>
      </x:c>
      <x:c r="K176" s="6">
        <x:v>1006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22.64</x:v>
      </x:c>
      <x:c r="R176" s="8">
        <x:v>125387.306152372</x:v>
      </x:c>
      <x:c r="S176" s="12">
        <x:v>275065.855813332</x:v>
      </x:c>
      <x:c r="T176" s="12">
        <x:v>32.55</x:v>
      </x:c>
      <x:c r="U176" s="12">
        <x:v>27.7</x:v>
      </x:c>
      <x:c r="V176" s="12">
        <x:f>NA()</x:f>
      </x:c>
    </x:row>
    <x:row r="177">
      <x:c r="A177">
        <x:v>86368</x:v>
      </x:c>
      <x:c r="B177" s="1">
        <x:v>44295.5452607292</x:v>
      </x:c>
      <x:c r="C177" s="6">
        <x:v>58.3419065716667</x:v>
      </x:c>
      <x:c r="D177" s="14" t="s">
        <x:v>77</x:v>
      </x:c>
      <x:c r="E177" s="15">
        <x:v>44243.5116155903</x:v>
      </x:c>
      <x:c r="F177" t="s">
        <x:v>82</x:v>
      </x:c>
      <x:c r="G177" s="6">
        <x:v>291.141078168434</x:v>
      </x:c>
      <x:c r="H177" t="s">
        <x:v>83</x:v>
      </x:c>
      <x:c r="I177" s="6">
        <x:v>11.4463204878039</x:v>
      </x:c>
      <x:c r="J177" t="s">
        <x:v>78</x:v>
      </x:c>
      <x:c r="K177" s="6">
        <x:v>1006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22.639</x:v>
      </x:c>
      <x:c r="R177" s="8">
        <x:v>125382.539172117</x:v>
      </x:c>
      <x:c r="S177" s="12">
        <x:v>275049.314978164</x:v>
      </x:c>
      <x:c r="T177" s="12">
        <x:v>32.55</x:v>
      </x:c>
      <x:c r="U177" s="12">
        <x:v>27.7</x:v>
      </x:c>
      <x:c r="V177" s="12">
        <x:f>NA()</x:f>
      </x:c>
    </x:row>
    <x:row r="178">
      <x:c r="A178">
        <x:v>86377</x:v>
      </x:c>
      <x:c r="B178" s="1">
        <x:v>44295.5454919792</x:v>
      </x:c>
      <x:c r="C178" s="6">
        <x:v>58.6748860933333</x:v>
      </x:c>
      <x:c r="D178" s="14" t="s">
        <x:v>77</x:v>
      </x:c>
      <x:c r="E178" s="15">
        <x:v>44243.5116155903</x:v>
      </x:c>
      <x:c r="F178" t="s">
        <x:v>82</x:v>
      </x:c>
      <x:c r="G178" s="6">
        <x:v>291.165790386326</x:v>
      </x:c>
      <x:c r="H178" t="s">
        <x:v>83</x:v>
      </x:c>
      <x:c r="I178" s="6">
        <x:v>11.4463204878039</x:v>
      </x:c>
      <x:c r="J178" t="s">
        <x:v>78</x:v>
      </x:c>
      <x:c r="K178" s="6">
        <x:v>1006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22.638</x:v>
      </x:c>
      <x:c r="R178" s="8">
        <x:v>125364.264579737</x:v>
      </x:c>
      <x:c r="S178" s="12">
        <x:v>275049.208897281</x:v>
      </x:c>
      <x:c r="T178" s="12">
        <x:v>32.55</x:v>
      </x:c>
      <x:c r="U178" s="12">
        <x:v>27.7</x:v>
      </x:c>
      <x:c r="V178" s="12">
        <x:f>NA()</x:f>
      </x:c>
    </x:row>
    <x:row r="179">
      <x:c r="A179">
        <x:v>86386</x:v>
      </x:c>
      <x:c r="B179" s="1">
        <x:v>44295.5457235764</x:v>
      </x:c>
      <x:c r="C179" s="6">
        <x:v>59.0084346016667</x:v>
      </x:c>
      <x:c r="D179" s="14" t="s">
        <x:v>77</x:v>
      </x:c>
      <x:c r="E179" s="15">
        <x:v>44243.5116155903</x:v>
      </x:c>
      <x:c r="F179" t="s">
        <x:v>82</x:v>
      </x:c>
      <x:c r="G179" s="6">
        <x:v>291.165790386326</x:v>
      </x:c>
      <x:c r="H179" t="s">
        <x:v>83</x:v>
      </x:c>
      <x:c r="I179" s="6">
        <x:v>11.4463204878039</x:v>
      </x:c>
      <x:c r="J179" t="s">
        <x:v>78</x:v>
      </x:c>
      <x:c r="K179" s="6">
        <x:v>1006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22.638</x:v>
      </x:c>
      <x:c r="R179" s="8">
        <x:v>125363.240779358</x:v>
      </x:c>
      <x:c r="S179" s="12">
        <x:v>275051.608343029</x:v>
      </x:c>
      <x:c r="T179" s="12">
        <x:v>32.55</x:v>
      </x:c>
      <x:c r="U179" s="12">
        <x:v>27.7</x:v>
      </x:c>
      <x:c r="V179" s="12">
        <x:f>NA()</x:f>
      </x:c>
    </x:row>
    <x:row r="180">
      <x:c r="A180">
        <x:v>86395</x:v>
      </x:c>
      <x:c r="B180" s="1">
        <x:v>44295.5459550926</x:v>
      </x:c>
      <x:c r="C180" s="6">
        <x:v>59.3418286316667</x:v>
      </x:c>
      <x:c r="D180" s="14" t="s">
        <x:v>77</x:v>
      </x:c>
      <x:c r="E180" s="15">
        <x:v>44243.5116155903</x:v>
      </x:c>
      <x:c r="F180" t="s">
        <x:v>82</x:v>
      </x:c>
      <x:c r="G180" s="6">
        <x:v>291.29780808035</x:v>
      </x:c>
      <x:c r="H180" t="s">
        <x:v>83</x:v>
      </x:c>
      <x:c r="I180" s="6">
        <x:v>11.4402183810585</x:v>
      </x:c>
      <x:c r="J180" t="s">
        <x:v>78</x:v>
      </x:c>
      <x:c r="K180" s="6">
        <x:v>1006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22.635</x:v>
      </x:c>
      <x:c r="R180" s="8">
        <x:v>125351.874844121</x:v>
      </x:c>
      <x:c r="S180" s="12">
        <x:v>275056.969174918</x:v>
      </x:c>
      <x:c r="T180" s="12">
        <x:v>32.55</x:v>
      </x:c>
      <x:c r="U180" s="12">
        <x:v>27.7</x:v>
      </x:c>
      <x:c r="V180" s="12">
        <x:f>NA()</x:f>
      </x:c>
    </x:row>
    <x:row r="181">
      <x:c r="A181">
        <x:v>86404</x:v>
      </x:c>
      <x:c r="B181" s="1">
        <x:v>44295.5461863773</x:v>
      </x:c>
      <x:c r="C181" s="6">
        <x:v>59.6748369</x:v>
      </x:c>
      <x:c r="D181" s="14" t="s">
        <x:v>77</x:v>
      </x:c>
      <x:c r="E181" s="15">
        <x:v>44243.5116155903</x:v>
      </x:c>
      <x:c r="F181" t="s">
        <x:v>82</x:v>
      </x:c>
      <x:c r="G181" s="6">
        <x:v>291.223641035768</x:v>
      </x:c>
      <x:c r="H181" t="s">
        <x:v>83</x:v>
      </x:c>
      <x:c r="I181" s="6">
        <x:v>11.4402183810585</x:v>
      </x:c>
      <x:c r="J181" t="s">
        <x:v>78</x:v>
      </x:c>
      <x:c r="K181" s="6">
        <x:v>1006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22.638</x:v>
      </x:c>
      <x:c r="R181" s="8">
        <x:v>125334.928907832</x:v>
      </x:c>
      <x:c r="S181" s="12">
        <x:v>275038.988647019</x:v>
      </x:c>
      <x:c r="T181" s="12">
        <x:v>32.55</x:v>
      </x:c>
      <x:c r="U181" s="12">
        <x:v>27.7</x:v>
      </x:c>
      <x:c r="V181" s="12">
        <x:f>NA()</x:f>
      </x:c>
    </x:row>
    <x:row r="182">
      <x:c r="A182">
        <x:v>86413</x:v>
      </x:c>
      <x:c r="B182" s="1">
        <x:v>44295.546418287</x:v>
      </x:c>
      <x:c r="C182" s="6">
        <x:v>60.0088156583333</x:v>
      </x:c>
      <x:c r="D182" s="14" t="s">
        <x:v>77</x:v>
      </x:c>
      <x:c r="E182" s="15">
        <x:v>44243.5116155903</x:v>
      </x:c>
      <x:c r="F182" t="s">
        <x:v>82</x:v>
      </x:c>
      <x:c r="G182" s="6">
        <x:v>291.2893909204</x:v>
      </x:c>
      <x:c r="H182" t="s">
        <x:v>83</x:v>
      </x:c>
      <x:c r="I182" s="6">
        <x:v>11.4463204878039</x:v>
      </x:c>
      <x:c r="J182" t="s">
        <x:v>78</x:v>
      </x:c>
      <x:c r="K182" s="6">
        <x:v>1006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22.633</x:v>
      </x:c>
      <x:c r="R182" s="8">
        <x:v>125337.15231525</x:v>
      </x:c>
      <x:c r="S182" s="12">
        <x:v>275035.412094089</x:v>
      </x:c>
      <x:c r="T182" s="12">
        <x:v>32.55</x:v>
      </x:c>
      <x:c r="U182" s="12">
        <x:v>27.7</x:v>
      </x:c>
      <x:c r="V182" s="12">
        <x:f>NA()</x:f>
      </x:c>
    </x:row>
    <x:row r="183">
      <x:c r="A183">
        <x:v>86422</x:v>
      </x:c>
      <x:c r="B183" s="1">
        <x:v>44295.5466496528</x:v>
      </x:c>
      <x:c r="C183" s="6">
        <x:v>60.3419530283333</x:v>
      </x:c>
      <x:c r="D183" s="14" t="s">
        <x:v>77</x:v>
      </x:c>
      <x:c r="E183" s="15">
        <x:v>44243.5116155903</x:v>
      </x:c>
      <x:c r="F183" t="s">
        <x:v>82</x:v>
      </x:c>
      <x:c r="G183" s="6">
        <x:v>291.157379226584</x:v>
      </x:c>
      <x:c r="H183" t="s">
        <x:v>83</x:v>
      </x:c>
      <x:c r="I183" s="6">
        <x:v>11.4524226055896</x:v>
      </x:c>
      <x:c r="J183" t="s">
        <x:v>78</x:v>
      </x:c>
      <x:c r="K183" s="6">
        <x:v>1006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22.636</x:v>
      </x:c>
      <x:c r="R183" s="8">
        <x:v>125326.126113828</x:v>
      </x:c>
      <x:c r="S183" s="12">
        <x:v>275029.1902297</x:v>
      </x:c>
      <x:c r="T183" s="12">
        <x:v>32.55</x:v>
      </x:c>
      <x:c r="U183" s="12">
        <x:v>27.7</x:v>
      </x:c>
      <x:c r="V183" s="12">
        <x:f>NA()</x:f>
      </x:c>
    </x:row>
    <x:row r="184">
      <x:c r="A184">
        <x:v>86431</x:v>
      </x:c>
      <x:c r="B184" s="1">
        <x:v>44295.546881331</x:v>
      </x:c>
      <x:c r="C184" s="6">
        <x:v>60.675587585</x:v>
      </x:c>
      <x:c r="D184" s="14" t="s">
        <x:v>77</x:v>
      </x:c>
      <x:c r="E184" s="15">
        <x:v>44243.5116155903</x:v>
      </x:c>
      <x:c r="F184" t="s">
        <x:v>82</x:v>
      </x:c>
      <x:c r="G184" s="6">
        <x:v>291.2893909204</x:v>
      </x:c>
      <x:c r="H184" t="s">
        <x:v>83</x:v>
      </x:c>
      <x:c r="I184" s="6">
        <x:v>11.4463204878039</x:v>
      </x:c>
      <x:c r="J184" t="s">
        <x:v>78</x:v>
      </x:c>
      <x:c r="K184" s="6">
        <x:v>1006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22.633</x:v>
      </x:c>
      <x:c r="R184" s="8">
        <x:v>125327.961576494</x:v>
      </x:c>
      <x:c r="S184" s="12">
        <x:v>275045.796743528</x:v>
      </x:c>
      <x:c r="T184" s="12">
        <x:v>32.55</x:v>
      </x:c>
      <x:c r="U184" s="12">
        <x:v>27.7</x:v>
      </x:c>
      <x:c r="V184" s="12">
        <x:f>NA()</x:f>
      </x:c>
    </x:row>
    <x:row r="185">
      <x:c r="A185">
        <x:v>86440</x:v>
      </x:c>
      <x:c r="B185" s="1">
        <x:v>44295.5471125</x:v>
      </x:c>
      <x:c r="C185" s="6">
        <x:v>61.008484355</x:v>
      </x:c>
      <x:c r="D185" s="14" t="s">
        <x:v>77</x:v>
      </x:c>
      <x:c r="E185" s="15">
        <x:v>44243.5116155903</x:v>
      </x:c>
      <x:c r="F185" t="s">
        <x:v>82</x:v>
      </x:c>
      <x:c r="G185" s="6">
        <x:v>291.231532823659</x:v>
      </x:c>
      <x:c r="H185" t="s">
        <x:v>83</x:v>
      </x:c>
      <x:c r="I185" s="6">
        <x:v>11.4524226055896</x:v>
      </x:c>
      <x:c r="J185" t="s">
        <x:v>78</x:v>
      </x:c>
      <x:c r="K185" s="6">
        <x:v>1006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22.633</x:v>
      </x:c>
      <x:c r="R185" s="8">
        <x:v>125335.700505229</x:v>
      </x:c>
      <x:c r="S185" s="12">
        <x:v>275029.157104224</x:v>
      </x:c>
      <x:c r="T185" s="12">
        <x:v>32.55</x:v>
      </x:c>
      <x:c r="U185" s="12">
        <x:v>27.7</x:v>
      </x:c>
      <x:c r="V185" s="12">
        <x:f>NA()</x:f>
      </x:c>
    </x:row>
    <x:row r="186">
      <x:c r="A186">
        <x:v>86449</x:v>
      </x:c>
      <x:c r="B186" s="1">
        <x:v>44295.5473443287</x:v>
      </x:c>
      <x:c r="C186" s="6">
        <x:v>61.3422920216667</x:v>
      </x:c>
      <x:c r="D186" s="14" t="s">
        <x:v>77</x:v>
      </x:c>
      <x:c r="E186" s="15">
        <x:v>44243.5116155903</x:v>
      </x:c>
      <x:c r="F186" t="s">
        <x:v>82</x:v>
      </x:c>
      <x:c r="G186" s="6">
        <x:v>291.182094462371</x:v>
      </x:c>
      <x:c r="H186" t="s">
        <x:v>83</x:v>
      </x:c>
      <x:c r="I186" s="6">
        <x:v>11.4524226055896</x:v>
      </x:c>
      <x:c r="J186" t="s">
        <x:v>78</x:v>
      </x:c>
      <x:c r="K186" s="6">
        <x:v>1006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22.635</x:v>
      </x:c>
      <x:c r="R186" s="8">
        <x:v>125320.743313682</x:v>
      </x:c>
      <x:c r="S186" s="12">
        <x:v>275038.46634836</x:v>
      </x:c>
      <x:c r="T186" s="12">
        <x:v>32.55</x:v>
      </x:c>
      <x:c r="U186" s="12">
        <x:v>27.7</x:v>
      </x:c>
      <x:c r="V186" s="12">
        <x:f>NA()</x:f>
      </x:c>
    </x:row>
    <x:row r="187">
      <x:c r="A187">
        <x:v>86458</x:v>
      </x:c>
      <x:c r="B187" s="1">
        <x:v>44295.5475756134</x:v>
      </x:c>
      <x:c r="C187" s="6">
        <x:v>61.6753586266667</x:v>
      </x:c>
      <x:c r="D187" s="14" t="s">
        <x:v>77</x:v>
      </x:c>
      <x:c r="E187" s="15">
        <x:v>44243.5116155903</x:v>
      </x:c>
      <x:c r="F187" t="s">
        <x:v>82</x:v>
      </x:c>
      <x:c r="G187" s="6">
        <x:v>291.148976007482</x:v>
      </x:c>
      <x:c r="H187" t="s">
        <x:v>83</x:v>
      </x:c>
      <x:c r="I187" s="6">
        <x:v>11.4585247344176</x:v>
      </x:c>
      <x:c r="J187" t="s">
        <x:v>78</x:v>
      </x:c>
      <x:c r="K187" s="6">
        <x:v>1006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22.634</x:v>
      </x:c>
      <x:c r="R187" s="8">
        <x:v>125314.65738265</x:v>
      </x:c>
      <x:c r="S187" s="12">
        <x:v>275031.584535534</x:v>
      </x:c>
      <x:c r="T187" s="12">
        <x:v>32.55</x:v>
      </x:c>
      <x:c r="U187" s="12">
        <x:v>27.7</x:v>
      </x:c>
      <x:c r="V187" s="12">
        <x:f>NA()</x:f>
      </x:c>
    </x:row>
    <x:row r="188">
      <x:c r="A188">
        <x:v>86467</x:v>
      </x:c>
      <x:c r="B188" s="1">
        <x:v>44295.5478069444</x:v>
      </x:c>
      <x:c r="C188" s="6">
        <x:v>62.0084599683333</x:v>
      </x:c>
      <x:c r="D188" s="14" t="s">
        <x:v>77</x:v>
      </x:c>
      <x:c r="E188" s="15">
        <x:v>44243.5116155903</x:v>
      </x:c>
      <x:c r="F188" t="s">
        <x:v>82</x:v>
      </x:c>
      <x:c r="G188" s="6">
        <x:v>291.099552645087</x:v>
      </x:c>
      <x:c r="H188" t="s">
        <x:v>83</x:v>
      </x:c>
      <x:c r="I188" s="6">
        <x:v>11.4585247344176</x:v>
      </x:c>
      <x:c r="J188" t="s">
        <x:v>78</x:v>
      </x:c>
      <x:c r="K188" s="6">
        <x:v>1006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22.636</x:v>
      </x:c>
      <x:c r="R188" s="8">
        <x:v>125308.285803724</x:v>
      </x:c>
      <x:c r="S188" s="12">
        <x:v>275022.468753693</x:v>
      </x:c>
      <x:c r="T188" s="12">
        <x:v>32.55</x:v>
      </x:c>
      <x:c r="U188" s="12">
        <x:v>27.7</x:v>
      </x:c>
      <x:c r="V188" s="12">
        <x:f>NA()</x:f>
      </x:c>
    </x:row>
    <x:row r="189">
      <x:c r="A189">
        <x:v>86476</x:v>
      </x:c>
      <x:c r="B189" s="1">
        <x:v>44295.5480387731</x:v>
      </x:c>
      <x:c r="C189" s="6">
        <x:v>62.342293825</x:v>
      </x:c>
      <x:c r="D189" s="14" t="s">
        <x:v>77</x:v>
      </x:c>
      <x:c r="E189" s="15">
        <x:v>44243.5116155903</x:v>
      </x:c>
      <x:c r="F189" t="s">
        <x:v>82</x:v>
      </x:c>
      <x:c r="G189" s="6">
        <x:v>291.066448457214</x:v>
      </x:c>
      <x:c r="H189" t="s">
        <x:v>83</x:v>
      </x:c>
      <x:c r="I189" s="6">
        <x:v>11.4646268742872</x:v>
      </x:c>
      <x:c r="J189" t="s">
        <x:v>78</x:v>
      </x:c>
      <x:c r="K189" s="6">
        <x:v>1006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22.635</x:v>
      </x:c>
      <x:c r="R189" s="8">
        <x:v>125304.615473405</x:v>
      </x:c>
      <x:c r="S189" s="12">
        <x:v>275017.264935511</x:v>
      </x:c>
      <x:c r="T189" s="12">
        <x:v>32.55</x:v>
      </x:c>
      <x:c r="U189" s="12">
        <x:v>27.7</x:v>
      </x:c>
      <x:c r="V189" s="12">
        <x:f>NA()</x:f>
      </x:c>
    </x:row>
    <x:row r="190">
      <x:c r="A190">
        <x:v>86485</x:v>
      </x:c>
      <x:c r="B190" s="1">
        <x:v>44295.5482700231</x:v>
      </x:c>
      <x:c r="C190" s="6">
        <x:v>62.6753186066667</x:v>
      </x:c>
      <x:c r="D190" s="14" t="s">
        <x:v>77</x:v>
      </x:c>
      <x:c r="E190" s="15">
        <x:v>44243.5116155903</x:v>
      </x:c>
      <x:c r="F190" t="s">
        <x:v>82</x:v>
      </x:c>
      <x:c r="G190" s="6">
        <x:v>291.173691632956</x:v>
      </x:c>
      <x:c r="H190" t="s">
        <x:v>83</x:v>
      </x:c>
      <x:c r="I190" s="6">
        <x:v>11.4585247344176</x:v>
      </x:c>
      <x:c r="J190" t="s">
        <x:v>78</x:v>
      </x:c>
      <x:c r="K190" s="6">
        <x:v>1006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22.633</x:v>
      </x:c>
      <x:c r="R190" s="8">
        <x:v>125299.899403981</x:v>
      </x:c>
      <x:c r="S190" s="12">
        <x:v>275008.316455258</x:v>
      </x:c>
      <x:c r="T190" s="12">
        <x:v>32.55</x:v>
      </x:c>
      <x:c r="U190" s="12">
        <x:v>27.7</x:v>
      </x:c>
      <x:c r="V190" s="12">
        <x:f>NA()</x:f>
      </x:c>
    </x:row>
    <x:row r="191">
      <x:c r="A191">
        <x:v>86494</x:v>
      </x:c>
      <x:c r="B191" s="1">
        <x:v>44295.5485012731</x:v>
      </x:c>
      <x:c r="C191" s="6">
        <x:v>63.0082903516667</x:v>
      </x:c>
      <x:c r="D191" s="14" t="s">
        <x:v>77</x:v>
      </x:c>
      <x:c r="E191" s="15">
        <x:v>44243.5116155903</x:v>
      </x:c>
      <x:c r="F191" t="s">
        <x:v>82</x:v>
      </x:c>
      <x:c r="G191" s="6">
        <x:v>291.115867341366</x:v>
      </x:c>
      <x:c r="H191" t="s">
        <x:v>83</x:v>
      </x:c>
      <x:c r="I191" s="6">
        <x:v>11.4646268742872</x:v>
      </x:c>
      <x:c r="J191" t="s">
        <x:v>78</x:v>
      </x:c>
      <x:c r="K191" s="6">
        <x:v>1006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22.633</x:v>
      </x:c>
      <x:c r="R191" s="8">
        <x:v>125295.820988486</x:v>
      </x:c>
      <x:c r="S191" s="12">
        <x:v>275013.600352024</x:v>
      </x:c>
      <x:c r="T191" s="12">
        <x:v>32.55</x:v>
      </x:c>
      <x:c r="U191" s="12">
        <x:v>27.7</x:v>
      </x:c>
      <x:c r="V191" s="12">
        <x:f>NA()</x:f>
      </x:c>
    </x:row>
    <x:row r="192">
      <x:c r="A192">
        <x:v>86503</x:v>
      </x:c>
      <x:c r="B192" s="1">
        <x:v>44295.5487331366</x:v>
      </x:c>
      <x:c r="C192" s="6">
        <x:v>63.342199455</x:v>
      </x:c>
      <x:c r="D192" s="14" t="s">
        <x:v>77</x:v>
      </x:c>
      <x:c r="E192" s="15">
        <x:v>44243.5116155903</x:v>
      </x:c>
      <x:c r="F192" t="s">
        <x:v>82</x:v>
      </x:c>
      <x:c r="G192" s="6">
        <x:v>291.041742958446</x:v>
      </x:c>
      <x:c r="H192" t="s">
        <x:v>83</x:v>
      </x:c>
      <x:c r="I192" s="6">
        <x:v>11.4646268742872</x:v>
      </x:c>
      <x:c r="J192" t="s">
        <x:v>78</x:v>
      </x:c>
      <x:c r="K192" s="6">
        <x:v>1006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22.636</x:v>
      </x:c>
      <x:c r="R192" s="8">
        <x:v>125295.525898136</x:v>
      </x:c>
      <x:c r="S192" s="12">
        <x:v>275019.798047673</x:v>
      </x:c>
      <x:c r="T192" s="12">
        <x:v>32.55</x:v>
      </x:c>
      <x:c r="U192" s="12">
        <x:v>27.7</x:v>
      </x:c>
      <x:c r="V192" s="12">
        <x:f>NA()</x:f>
      </x:c>
    </x:row>
    <x:row r="193">
      <x:c r="A193">
        <x:v>86512</x:v>
      </x:c>
      <x:c r="B193" s="1">
        <x:v>44295.5489645023</x:v>
      </x:c>
      <x:c r="C193" s="6">
        <x:v>63.6753380483333</x:v>
      </x:c>
      <x:c r="D193" s="14" t="s">
        <x:v>77</x:v>
      </x:c>
      <x:c r="E193" s="15">
        <x:v>44243.5116155903</x:v>
      </x:c>
      <x:c r="F193" t="s">
        <x:v>82</x:v>
      </x:c>
      <x:c r="G193" s="6">
        <x:v>291.041742958446</x:v>
      </x:c>
      <x:c r="H193" t="s">
        <x:v>83</x:v>
      </x:c>
      <x:c r="I193" s="6">
        <x:v>11.4646268742872</x:v>
      </x:c>
      <x:c r="J193" t="s">
        <x:v>78</x:v>
      </x:c>
      <x:c r="K193" s="6">
        <x:v>1006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22.636</x:v>
      </x:c>
      <x:c r="R193" s="8">
        <x:v>125298.630304626</x:v>
      </x:c>
      <x:c r="S193" s="12">
        <x:v>275013.995010463</x:v>
      </x:c>
      <x:c r="T193" s="12">
        <x:v>32.55</x:v>
      </x:c>
      <x:c r="U193" s="12">
        <x:v>27.7</x:v>
      </x:c>
      <x:c r="V193" s="12">
        <x:f>NA()</x:f>
      </x:c>
    </x:row>
    <x:row r="194">
      <x:c r="A194">
        <x:v>86521</x:v>
      </x:c>
      <x:c r="B194" s="1">
        <x:v>44295.5491958333</x:v>
      </x:c>
      <x:c r="C194" s="6">
        <x:v>64.0084913283333</x:v>
      </x:c>
      <x:c r="D194" s="14" t="s">
        <x:v>77</x:v>
      </x:c>
      <x:c r="E194" s="15">
        <x:v>44243.5116155903</x:v>
      </x:c>
      <x:c r="F194" t="s">
        <x:v>82</x:v>
      </x:c>
      <x:c r="G194" s="6">
        <x:v>291.173691632956</x:v>
      </x:c>
      <x:c r="H194" t="s">
        <x:v>83</x:v>
      </x:c>
      <x:c r="I194" s="6">
        <x:v>11.4585247344176</x:v>
      </x:c>
      <x:c r="J194" t="s">
        <x:v>78</x:v>
      </x:c>
      <x:c r="K194" s="6">
        <x:v>1006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22.633</x:v>
      </x:c>
      <x:c r="R194" s="8">
        <x:v>125285.429335255</x:v>
      </x:c>
      <x:c r="S194" s="12">
        <x:v>274997.566753332</x:v>
      </x:c>
      <x:c r="T194" s="12">
        <x:v>32.55</x:v>
      </x:c>
      <x:c r="U194" s="12">
        <x:v>27.7</x:v>
      </x:c>
      <x:c r="V194" s="12">
        <x:f>NA()</x:f>
      </x:c>
    </x:row>
    <x:row r="195">
      <x:c r="A195">
        <x:v>86530</x:v>
      </x:c>
      <x:c r="B195" s="1">
        <x:v>44295.5494271181</x:v>
      </x:c>
      <x:c r="C195" s="6">
        <x:v>64.3415408016667</x:v>
      </x:c>
      <x:c r="D195" s="14" t="s">
        <x:v>77</x:v>
      </x:c>
      <x:c r="E195" s="15">
        <x:v>44243.5116155903</x:v>
      </x:c>
      <x:c r="F195" t="s">
        <x:v>82</x:v>
      </x:c>
      <x:c r="G195" s="6">
        <x:v>291.091156584724</x:v>
      </x:c>
      <x:c r="H195" t="s">
        <x:v>83</x:v>
      </x:c>
      <x:c r="I195" s="6">
        <x:v>11.4646268742872</x:v>
      </x:c>
      <x:c r="J195" t="s">
        <x:v>78</x:v>
      </x:c>
      <x:c r="K195" s="6">
        <x:v>1006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22.634</x:v>
      </x:c>
      <x:c r="R195" s="8">
        <x:v>125279.697196369</x:v>
      </x:c>
      <x:c r="S195" s="12">
        <x:v>274989.173660851</x:v>
      </x:c>
      <x:c r="T195" s="12">
        <x:v>32.55</x:v>
      </x:c>
      <x:c r="U195" s="12">
        <x:v>27.7</x:v>
      </x:c>
      <x:c r="V195" s="12">
        <x:f>NA()</x:f>
      </x:c>
    </x:row>
    <x:row r="196">
      <x:c r="A196">
        <x:v>86539</x:v>
      </x:c>
      <x:c r="B196" s="1">
        <x:v>44295.5496588773</x:v>
      </x:c>
      <x:c r="C196" s="6">
        <x:v>64.6752732166667</x:v>
      </x:c>
      <x:c r="D196" s="14" t="s">
        <x:v>77</x:v>
      </x:c>
      <x:c r="E196" s="15">
        <x:v>44243.5116155903</x:v>
      </x:c>
      <x:c r="F196" t="s">
        <x:v>82</x:v>
      </x:c>
      <x:c r="G196" s="6">
        <x:v>291.091156584724</x:v>
      </x:c>
      <x:c r="H196" t="s">
        <x:v>83</x:v>
      </x:c>
      <x:c r="I196" s="6">
        <x:v>11.4646268742872</x:v>
      </x:c>
      <x:c r="J196" t="s">
        <x:v>78</x:v>
      </x:c>
      <x:c r="K196" s="6">
        <x:v>1006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22.634</x:v>
      </x:c>
      <x:c r="R196" s="8">
        <x:v>125276.125746412</x:v>
      </x:c>
      <x:c r="S196" s="12">
        <x:v>274989.258233603</x:v>
      </x:c>
      <x:c r="T196" s="12">
        <x:v>32.55</x:v>
      </x:c>
      <x:c r="U196" s="12">
        <x:v>27.7</x:v>
      </x:c>
      <x:c r="V196" s="12">
        <x:f>NA()</x:f>
      </x:c>
    </x:row>
    <x:row r="197">
      <x:c r="A197">
        <x:v>86548</x:v>
      </x:c>
      <x:c r="B197" s="1">
        <x:v>44295.5498901273</x:v>
      </x:c>
      <x:c r="C197" s="6">
        <x:v>65.0082724916667</x:v>
      </x:c>
      <x:c r="D197" s="14" t="s">
        <x:v>77</x:v>
      </x:c>
      <x:c r="E197" s="15">
        <x:v>44243.5116155903</x:v>
      </x:c>
      <x:c r="F197" t="s">
        <x:v>82</x:v>
      </x:c>
      <x:c r="G197" s="6">
        <x:v>291.115867341366</x:v>
      </x:c>
      <x:c r="H197" t="s">
        <x:v>83</x:v>
      </x:c>
      <x:c r="I197" s="6">
        <x:v>11.4646268742872</x:v>
      </x:c>
      <x:c r="J197" t="s">
        <x:v>78</x:v>
      </x:c>
      <x:c r="K197" s="6">
        <x:v>1006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22.633</x:v>
      </x:c>
      <x:c r="R197" s="8">
        <x:v>125264.097647335</x:v>
      </x:c>
      <x:c r="S197" s="12">
        <x:v>274998.492361105</x:v>
      </x:c>
      <x:c r="T197" s="12">
        <x:v>32.55</x:v>
      </x:c>
      <x:c r="U197" s="12">
        <x:v>27.7</x:v>
      </x:c>
      <x:c r="V197" s="12">
        <x:f>NA()</x:f>
      </x:c>
    </x:row>
    <x:row r="198">
      <x:c r="A198">
        <x:v>86557</x:v>
      </x:c>
      <x:c r="B198" s="1">
        <x:v>44295.5501220255</x:v>
      </x:c>
      <x:c r="C198" s="6">
        <x:v>65.34218831</x:v>
      </x:c>
      <x:c r="D198" s="14" t="s">
        <x:v>77</x:v>
      </x:c>
      <x:c r="E198" s="15">
        <x:v>44243.5116155903</x:v>
      </x:c>
      <x:c r="F198" t="s">
        <x:v>82</x:v>
      </x:c>
      <x:c r="G198" s="6">
        <x:v>291.165296743606</x:v>
      </x:c>
      <x:c r="H198" t="s">
        <x:v>83</x:v>
      </x:c>
      <x:c r="I198" s="6">
        <x:v>11.4646268742872</x:v>
      </x:c>
      <x:c r="J198" t="s">
        <x:v>78</x:v>
      </x:c>
      <x:c r="K198" s="6">
        <x:v>1006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22.631</x:v>
      </x:c>
      <x:c r="R198" s="8">
        <x:v>125277.269926008</x:v>
      </x:c>
      <x:c r="S198" s="12">
        <x:v>274997.479999745</x:v>
      </x:c>
      <x:c r="T198" s="12">
        <x:v>32.55</x:v>
      </x:c>
      <x:c r="U198" s="12">
        <x:v>27.7</x:v>
      </x:c>
      <x:c r="V198" s="12">
        <x:f>NA()</x:f>
      </x:c>
    </x:row>
    <x:row r="199">
      <x:c r="A199">
        <x:v>86566</x:v>
      </x:c>
      <x:c r="B199" s="1">
        <x:v>44295.5503530903</x:v>
      </x:c>
      <x:c r="C199" s="6">
        <x:v>65.6749491916667</x:v>
      </x:c>
      <x:c r="D199" s="14" t="s">
        <x:v>77</x:v>
      </x:c>
      <x:c r="E199" s="15">
        <x:v>44243.5116155903</x:v>
      </x:c>
      <x:c r="F199" t="s">
        <x:v>82</x:v>
      </x:c>
      <x:c r="G199" s="6">
        <x:v>291.190015389986</x:v>
      </x:c>
      <x:c r="H199" t="s">
        <x:v>83</x:v>
      </x:c>
      <x:c r="I199" s="6">
        <x:v>11.4646268742872</x:v>
      </x:c>
      <x:c r="J199" t="s">
        <x:v>78</x:v>
      </x:c>
      <x:c r="K199" s="6">
        <x:v>1006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22.63</x:v>
      </x:c>
      <x:c r="R199" s="8">
        <x:v>125268.265244814</x:v>
      </x:c>
      <x:c r="S199" s="12">
        <x:v>274991.45838856</x:v>
      </x:c>
      <x:c r="T199" s="12">
        <x:v>32.55</x:v>
      </x:c>
      <x:c r="U199" s="12">
        <x:v>27.7</x:v>
      </x:c>
      <x:c r="V199" s="12">
        <x:f>NA()</x:f>
      </x:c>
    </x:row>
    <x:row r="200">
      <x:c r="A200">
        <x:v>86575</x:v>
      </x:c>
      <x:c r="B200" s="1">
        <x:v>44295.5505849884</x:v>
      </x:c>
      <x:c r="C200" s="6">
        <x:v>66.0088471316667</x:v>
      </x:c>
      <x:c r="D200" s="14" t="s">
        <x:v>77</x:v>
      </x:c>
      <x:c r="E200" s="15">
        <x:v>44243.5116155903</x:v>
      </x:c>
      <x:c r="F200" t="s">
        <x:v>82</x:v>
      </x:c>
      <x:c r="G200" s="6">
        <x:v>291.14058072753</x:v>
      </x:c>
      <x:c r="H200" t="s">
        <x:v>83</x:v>
      </x:c>
      <x:c r="I200" s="6">
        <x:v>11.4646268742872</x:v>
      </x:c>
      <x:c r="J200" t="s">
        <x:v>78</x:v>
      </x:c>
      <x:c r="K200" s="6">
        <x:v>1006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22.632</x:v>
      </x:c>
      <x:c r="R200" s="8">
        <x:v>125265.065129036</x:v>
      </x:c>
      <x:c r="S200" s="12">
        <x:v>274974.244733948</x:v>
      </x:c>
      <x:c r="T200" s="12">
        <x:v>32.55</x:v>
      </x:c>
      <x:c r="U200" s="12">
        <x:v>27.7</x:v>
      </x:c>
      <x:c r="V200" s="12">
        <x:f>NA()</x:f>
      </x:c>
    </x:row>
    <x:row r="201">
      <x:c r="A201">
        <x:v>86584</x:v>
      </x:c>
      <x:c r="B201" s="1">
        <x:v>44295.5508162037</x:v>
      </x:c>
      <x:c r="C201" s="6">
        <x:v>66.341793485</x:v>
      </x:c>
      <x:c r="D201" s="14" t="s">
        <x:v>77</x:v>
      </x:c>
      <x:c r="E201" s="15">
        <x:v>44243.5116155903</x:v>
      </x:c>
      <x:c r="F201" t="s">
        <x:v>82</x:v>
      </x:c>
      <x:c r="G201" s="6">
        <x:v>291.107479607823</x:v>
      </x:c>
      <x:c r="H201" t="s">
        <x:v>83</x:v>
      </x:c>
      <x:c r="I201" s="6">
        <x:v>11.4707290251981</x:v>
      </x:c>
      <x:c r="J201" t="s">
        <x:v>78</x:v>
      </x:c>
      <x:c r="K201" s="6">
        <x:v>1006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22.631</x:v>
      </x:c>
      <x:c r="R201" s="8">
        <x:v>125271.019166535</x:v>
      </x:c>
      <x:c r="S201" s="12">
        <x:v>274985.883360202</x:v>
      </x:c>
      <x:c r="T201" s="12">
        <x:v>32.55</x:v>
      </x:c>
      <x:c r="U201" s="12">
        <x:v>27.7</x:v>
      </x:c>
      <x:c r="V201" s="12">
        <x:f>NA()</x:f>
      </x:c>
    </x:row>
    <x:row r="202">
      <x:c r="A202">
        <x:v>86593</x:v>
      </x:c>
      <x:c r="B202" s="1">
        <x:v>44295.5510474884</x:v>
      </x:c>
      <x:c r="C202" s="6">
        <x:v>66.674862655</x:v>
      </x:c>
      <x:c r="D202" s="14" t="s">
        <x:v>77</x:v>
      </x:c>
      <x:c r="E202" s="15">
        <x:v>44243.5116155903</x:v>
      </x:c>
      <x:c r="F202" t="s">
        <x:v>82</x:v>
      </x:c>
      <x:c r="G202" s="6">
        <x:v>291.000269427813</x:v>
      </x:c>
      <x:c r="H202" t="s">
        <x:v>83</x:v>
      </x:c>
      <x:c r="I202" s="6">
        <x:v>11.4768311871508</x:v>
      </x:c>
      <x:c r="J202" t="s">
        <x:v>78</x:v>
      </x:c>
      <x:c r="K202" s="6">
        <x:v>1006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22.633</x:v>
      </x:c>
      <x:c r="R202" s="8">
        <x:v>125261.70814338</x:v>
      </x:c>
      <x:c r="S202" s="12">
        <x:v>274984.774872962</x:v>
      </x:c>
      <x:c r="T202" s="12">
        <x:v>32.55</x:v>
      </x:c>
      <x:c r="U202" s="12">
        <x:v>27.7</x:v>
      </x:c>
      <x:c r="V202" s="12">
        <x:f>NA()</x:f>
      </x:c>
    </x:row>
    <x:row r="203">
      <x:c r="A203">
        <x:v>86602</x:v>
      </x:c>
      <x:c r="B203" s="1">
        <x:v>44295.5512793634</x:v>
      </x:c>
      <x:c r="C203" s="6">
        <x:v>67.008738345</x:v>
      </x:c>
      <x:c r="D203" s="14" t="s">
        <x:v>77</x:v>
      </x:c>
      <x:c r="E203" s="15">
        <x:v>44243.5116155903</x:v>
      </x:c>
      <x:c r="F203" t="s">
        <x:v>82</x:v>
      </x:c>
      <x:c r="G203" s="6">
        <x:v>290.950870009452</x:v>
      </x:c>
      <x:c r="H203" t="s">
        <x:v>83</x:v>
      </x:c>
      <x:c r="I203" s="6">
        <x:v>11.4768311871508</x:v>
      </x:c>
      <x:c r="J203" t="s">
        <x:v>78</x:v>
      </x:c>
      <x:c r="K203" s="6">
        <x:v>1006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22.635</x:v>
      </x:c>
      <x:c r="R203" s="8">
        <x:v>125265.150348625</x:v>
      </x:c>
      <x:c r="S203" s="12">
        <x:v>274963.116430728</x:v>
      </x:c>
      <x:c r="T203" s="12">
        <x:v>32.55</x:v>
      </x:c>
      <x:c r="U203" s="12">
        <x:v>27.7</x:v>
      </x:c>
      <x:c r="V203" s="12">
        <x:f>NA()</x:f>
      </x:c>
    </x:row>
    <x:row r="204">
      <x:c r="A204">
        <x:v>86611</x:v>
      </x:c>
      <x:c r="B204" s="1">
        <x:v>44295.5515106481</x:v>
      </x:c>
      <x:c r="C204" s="6">
        <x:v>67.34181415</x:v>
      </x:c>
      <x:c r="D204" s="14" t="s">
        <x:v>77</x:v>
      </x:c>
      <x:c r="E204" s="15">
        <x:v>44243.5116155903</x:v>
      </x:c>
      <x:c r="F204" t="s">
        <x:v>82</x:v>
      </x:c>
      <x:c r="G204" s="6">
        <x:v>290.991895993604</x:v>
      </x:c>
      <x:c r="H204" t="s">
        <x:v>83</x:v>
      </x:c>
      <x:c r="I204" s="6">
        <x:v>11.4829333601451</x:v>
      </x:c>
      <x:c r="J204" t="s">
        <x:v>78</x:v>
      </x:c>
      <x:c r="K204" s="6">
        <x:v>1006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22.631</x:v>
      </x:c>
      <x:c r="R204" s="8">
        <x:v>125269.745231652</x:v>
      </x:c>
      <x:c r="S204" s="12">
        <x:v>274960.876647447</x:v>
      </x:c>
      <x:c r="T204" s="12">
        <x:v>32.55</x:v>
      </x:c>
      <x:c r="U204" s="12">
        <x:v>27.7</x:v>
      </x:c>
      <x:c r="V204" s="12">
        <x:f>NA()</x:f>
      </x:c>
    </x:row>
    <x:row r="205">
      <x:c r="A205">
        <x:v>86620</x:v>
      </x:c>
      <x:c r="B205" s="1">
        <x:v>44295.5517419329</x:v>
      </x:c>
      <x:c r="C205" s="6">
        <x:v>67.6748741866667</x:v>
      </x:c>
      <x:c r="D205" s="14" t="s">
        <x:v>77</x:v>
      </x:c>
      <x:c r="E205" s="15">
        <x:v>44243.5116155903</x:v>
      </x:c>
      <x:c r="F205" t="s">
        <x:v>82</x:v>
      </x:c>
      <x:c r="G205" s="6">
        <x:v>290.959252155184</x:v>
      </x:c>
      <x:c r="H205" t="s">
        <x:v>83</x:v>
      </x:c>
      <x:c r="I205" s="6">
        <x:v>11.4707290251981</x:v>
      </x:c>
      <x:c r="J205" t="s">
        <x:v>78</x:v>
      </x:c>
      <x:c r="K205" s="6">
        <x:v>1006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22.637</x:v>
      </x:c>
      <x:c r="R205" s="8">
        <x:v>125257.900285868</x:v>
      </x:c>
      <x:c r="S205" s="12">
        <x:v>274957.849657945</x:v>
      </x:c>
      <x:c r="T205" s="12">
        <x:v>32.55</x:v>
      </x:c>
      <x:c r="U205" s="12">
        <x:v>27.7</x:v>
      </x:c>
      <x:c r="V205" s="12">
        <x:f>NA()</x:f>
      </x:c>
    </x:row>
    <x:row r="206">
      <x:c r="A206">
        <x:v>86629</x:v>
      </x:c>
      <x:c r="B206" s="1">
        <x:v>44295.5519737616</x:v>
      </x:c>
      <x:c r="C206" s="6">
        <x:v>68.0086909683333</x:v>
      </x:c>
      <x:c r="D206" s="14" t="s">
        <x:v>77</x:v>
      </x:c>
      <x:c r="E206" s="15">
        <x:v>44243.5116155903</x:v>
      </x:c>
      <x:c r="F206" t="s">
        <x:v>82</x:v>
      </x:c>
      <x:c r="G206" s="6">
        <x:v>290.901481101924</x:v>
      </x:c>
      <x:c r="H206" t="s">
        <x:v>83</x:v>
      </x:c>
      <x:c r="I206" s="6">
        <x:v>11.4768311871508</x:v>
      </x:c>
      <x:c r="J206" t="s">
        <x:v>78</x:v>
      </x:c>
      <x:c r="K206" s="6">
        <x:v>1006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22.637</x:v>
      </x:c>
      <x:c r="R206" s="8">
        <x:v>125268.696566841</x:v>
      </x:c>
      <x:c r="S206" s="12">
        <x:v>274964.332673264</x:v>
      </x:c>
      <x:c r="T206" s="12">
        <x:v>32.55</x:v>
      </x:c>
      <x:c r="U206" s="12">
        <x:v>27.7</x:v>
      </x:c>
      <x:c r="V206" s="12">
        <x:f>NA()</x:f>
      </x:c>
    </x:row>
    <x:row r="207">
      <x:c r="A207">
        <x:v>86638</x:v>
      </x:c>
      <x:c r="B207" s="1">
        <x:v>44295.5522050926</x:v>
      </x:c>
      <x:c r="C207" s="6">
        <x:v>68.34179228</x:v>
      </x:c>
      <x:c r="D207" s="14" t="s">
        <x:v>77</x:v>
      </x:c>
      <x:c r="E207" s="15">
        <x:v>44243.5116155903</x:v>
      </x:c>
      <x:c r="F207" t="s">
        <x:v>82</x:v>
      </x:c>
      <x:c r="G207" s="6">
        <x:v>290.926174242028</x:v>
      </x:c>
      <x:c r="H207" t="s">
        <x:v>83</x:v>
      </x:c>
      <x:c r="I207" s="6">
        <x:v>11.4768311871508</x:v>
      </x:c>
      <x:c r="J207" t="s">
        <x:v>78</x:v>
      </x:c>
      <x:c r="K207" s="6">
        <x:v>1006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22.636</x:v>
      </x:c>
      <x:c r="R207" s="8">
        <x:v>125260.776097113</x:v>
      </x:c>
      <x:c r="S207" s="12">
        <x:v>274964.425336066</x:v>
      </x:c>
      <x:c r="T207" s="12">
        <x:v>32.55</x:v>
      </x:c>
      <x:c r="U207" s="12">
        <x:v>27.7</x:v>
      </x:c>
      <x:c r="V207" s="12">
        <x:f>NA()</x:f>
      </x:c>
    </x:row>
    <x:row r="208">
      <x:c r="A208">
        <x:v>86647</x:v>
      </x:c>
      <x:c r="B208" s="1">
        <x:v>44295.5524368403</x:v>
      </x:c>
      <x:c r="C208" s="6">
        <x:v>68.6755116066667</x:v>
      </x:c>
      <x:c r="D208" s="14" t="s">
        <x:v>77</x:v>
      </x:c>
      <x:c r="E208" s="15">
        <x:v>44243.5116155903</x:v>
      </x:c>
      <x:c r="F208" t="s">
        <x:v>82</x:v>
      </x:c>
      <x:c r="G208" s="6">
        <x:v>290.917799633344</x:v>
      </x:c>
      <x:c r="H208" t="s">
        <x:v>83</x:v>
      </x:c>
      <x:c r="I208" s="6">
        <x:v>11.4829333601451</x:v>
      </x:c>
      <x:c r="J208" t="s">
        <x:v>78</x:v>
      </x:c>
      <x:c r="K208" s="6">
        <x:v>1006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22.634</x:v>
      </x:c>
      <x:c r="R208" s="8">
        <x:v>125264.356508647</x:v>
      </x:c>
      <x:c r="S208" s="12">
        <x:v>274958.919860176</x:v>
      </x:c>
      <x:c r="T208" s="12">
        <x:v>32.55</x:v>
      </x:c>
      <x:c r="U208" s="12">
        <x:v>27.7</x:v>
      </x:c>
      <x:c r="V208" s="12">
        <x:f>NA()</x:f>
      </x:c>
    </x:row>
    <x:row r="209">
      <x:c r="A209">
        <x:v>86656</x:v>
      </x:c>
      <x:c r="B209" s="1">
        <x:v>44295.5526680903</x:v>
      </x:c>
      <x:c r="C209" s="6">
        <x:v>69.0085171216667</x:v>
      </x:c>
      <x:c r="D209" s="14" t="s">
        <x:v>77</x:v>
      </x:c>
      <x:c r="E209" s="15">
        <x:v>44243.5116155903</x:v>
      </x:c>
      <x:c r="F209" t="s">
        <x:v>82</x:v>
      </x:c>
      <x:c r="G209" s="6">
        <x:v>290.901481101924</x:v>
      </x:c>
      <x:c r="H209" t="s">
        <x:v>83</x:v>
      </x:c>
      <x:c r="I209" s="6">
        <x:v>11.4768311871508</x:v>
      </x:c>
      <x:c r="J209" t="s">
        <x:v>78</x:v>
      </x:c>
      <x:c r="K209" s="6">
        <x:v>1006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22.637</x:v>
      </x:c>
      <x:c r="R209" s="8">
        <x:v>125265.304974121</x:v>
      </x:c>
      <x:c r="S209" s="12">
        <x:v>274954.241609689</x:v>
      </x:c>
      <x:c r="T209" s="12">
        <x:v>32.55</x:v>
      </x:c>
      <x:c r="U209" s="12">
        <x:v>27.7</x:v>
      </x:c>
      <x:c r="V209" s="12">
        <x:f>NA()</x:f>
      </x:c>
    </x:row>
    <x:row r="210">
      <x:c r="A210">
        <x:v>86665</x:v>
      </x:c>
      <x:c r="B210" s="1">
        <x:v>44295.5528994213</x:v>
      </x:c>
      <x:c r="C210" s="6">
        <x:v>69.341643745</x:v>
      </x:c>
      <x:c r="D210" s="14" t="s">
        <x:v>77</x:v>
      </x:c>
      <x:c r="E210" s="15">
        <x:v>44243.5116155903</x:v>
      </x:c>
      <x:c r="F210" t="s">
        <x:v>82</x:v>
      </x:c>
      <x:c r="G210" s="6">
        <x:v>290.794358246023</x:v>
      </x:c>
      <x:c r="H210" t="s">
        <x:v>83</x:v>
      </x:c>
      <x:c r="I210" s="6">
        <x:v>11.4829333601451</x:v>
      </x:c>
      <x:c r="J210" t="s">
        <x:v>78</x:v>
      </x:c>
      <x:c r="K210" s="6">
        <x:v>1006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22.639</x:v>
      </x:c>
      <x:c r="R210" s="8">
        <x:v>125270.452973586</x:v>
      </x:c>
      <x:c r="S210" s="12">
        <x:v>274957.05641353</x:v>
      </x:c>
      <x:c r="T210" s="12">
        <x:v>32.55</x:v>
      </x:c>
      <x:c r="U210" s="12">
        <x:v>27.7</x:v>
      </x:c>
      <x:c r="V210" s="12">
        <x:f>NA()</x:f>
      </x:c>
    </x:row>
    <x:row r="211">
      <x:c r="A211">
        <x:v>86674</x:v>
      </x:c>
      <x:c r="B211" s="1">
        <x:v>44295.5531312153</x:v>
      </x:c>
      <x:c r="C211" s="6">
        <x:v>69.6754367566667</x:v>
      </x:c>
      <x:c r="D211" s="14" t="s">
        <x:v>77</x:v>
      </x:c>
      <x:c r="E211" s="15">
        <x:v>44243.5116155903</x:v>
      </x:c>
      <x:c r="F211" t="s">
        <x:v>82</x:v>
      </x:c>
      <x:c r="G211" s="6">
        <x:v>290.852102702109</x:v>
      </x:c>
      <x:c r="H211" t="s">
        <x:v>83</x:v>
      </x:c>
      <x:c r="I211" s="6">
        <x:v>11.4768311871508</x:v>
      </x:c>
      <x:c r="J211" t="s">
        <x:v>78</x:v>
      </x:c>
      <x:c r="K211" s="6">
        <x:v>1006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22.639</x:v>
      </x:c>
      <x:c r="R211" s="8">
        <x:v>125261.519715014</x:v>
      </x:c>
      <x:c r="S211" s="12">
        <x:v>274938.481220648</x:v>
      </x:c>
      <x:c r="T211" s="12">
        <x:v>32.55</x:v>
      </x:c>
      <x:c r="U211" s="12">
        <x:v>27.7</x:v>
      </x:c>
      <x:c r="V211" s="12">
        <x:f>NA()</x:f>
      </x:c>
    </x:row>
    <x:row r="212">
      <x:c r="A212">
        <x:v>86683</x:v>
      </x:c>
      <x:c r="B212" s="1">
        <x:v>44295.5533623032</x:v>
      </x:c>
      <x:c r="C212" s="6">
        <x:v>70.0082113233333</x:v>
      </x:c>
      <x:c r="D212" s="14" t="s">
        <x:v>77</x:v>
      </x:c>
      <x:c r="E212" s="15">
        <x:v>44243.5116155903</x:v>
      </x:c>
      <x:c r="F212" t="s">
        <x:v>82</x:v>
      </x:c>
      <x:c r="G212" s="6">
        <x:v>290.868415198399</x:v>
      </x:c>
      <x:c r="H212" t="s">
        <x:v>83</x:v>
      </x:c>
      <x:c r="I212" s="6">
        <x:v>11.4829333601451</x:v>
      </x:c>
      <x:c r="J212" t="s">
        <x:v>78</x:v>
      </x:c>
      <x:c r="K212" s="6">
        <x:v>1006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22.636</x:v>
      </x:c>
      <x:c r="R212" s="8">
        <x:v>125269.398323817</x:v>
      </x:c>
      <x:c r="S212" s="12">
        <x:v>274934.421662291</x:v>
      </x:c>
      <x:c r="T212" s="12">
        <x:v>32.55</x:v>
      </x:c>
      <x:c r="U212" s="12">
        <x:v>27.7</x:v>
      </x:c>
      <x:c r="V212" s="12">
        <x:f>NA()</x:f>
      </x:c>
    </x:row>
    <x:row r="213">
      <x:c r="A213">
        <x:v>86692</x:v>
      </x:c>
      <x:c r="B213" s="1">
        <x:v>44295.5535941782</x:v>
      </x:c>
      <x:c r="C213" s="6">
        <x:v>70.3420858083333</x:v>
      </x:c>
      <x:c r="D213" s="14" t="s">
        <x:v>77</x:v>
      </x:c>
      <x:c r="E213" s="15">
        <x:v>44243.5116155903</x:v>
      </x:c>
      <x:c r="F213" t="s">
        <x:v>82</x:v>
      </x:c>
      <x:c r="G213" s="6">
        <x:v>290.761308816898</x:v>
      </x:c>
      <x:c r="H213" t="s">
        <x:v>83</x:v>
      </x:c>
      <x:c r="I213" s="6">
        <x:v>11.4890355441817</x:v>
      </x:c>
      <x:c r="J213" t="s">
        <x:v>78</x:v>
      </x:c>
      <x:c r="K213" s="6">
        <x:v>1006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22.638</x:v>
      </x:c>
      <x:c r="R213" s="8">
        <x:v>125258.396232597</x:v>
      </x:c>
      <x:c r="S213" s="12">
        <x:v>274933.636525732</x:v>
      </x:c>
      <x:c r="T213" s="12">
        <x:v>32.55</x:v>
      </x:c>
      <x:c r="U213" s="12">
        <x:v>27.7</x:v>
      </x:c>
      <x:c r="V213" s="12">
        <x:f>NA()</x:f>
      </x:c>
    </x:row>
    <x:row r="214">
      <x:c r="A214">
        <x:v>86701</x:v>
      </x:c>
      <x:c r="B214" s="1">
        <x:v>44295.553825544</x:v>
      </x:c>
      <x:c r="C214" s="6">
        <x:v>70.6752597983333</x:v>
      </x:c>
      <x:c r="D214" s="14" t="s">
        <x:v>77</x:v>
      </x:c>
      <x:c r="E214" s="15">
        <x:v>44243.5116155903</x:v>
      </x:c>
      <x:c r="F214" t="s">
        <x:v>82</x:v>
      </x:c>
      <x:c r="G214" s="6">
        <x:v>290.794358246023</x:v>
      </x:c>
      <x:c r="H214" t="s">
        <x:v>83</x:v>
      </x:c>
      <x:c r="I214" s="6">
        <x:v>11.4829333601451</x:v>
      </x:c>
      <x:c r="J214" t="s">
        <x:v>78</x:v>
      </x:c>
      <x:c r="K214" s="6">
        <x:v>1006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22.639</x:v>
      </x:c>
      <x:c r="R214" s="8">
        <x:v>125253.87140696</x:v>
      </x:c>
      <x:c r="S214" s="12">
        <x:v>274931.048174285</x:v>
      </x:c>
      <x:c r="T214" s="12">
        <x:v>32.55</x:v>
      </x:c>
      <x:c r="U214" s="12">
        <x:v>27.7</x:v>
      </x:c>
      <x:c r="V214" s="12">
        <x:f>NA()</x:f>
      </x:c>
    </x:row>
    <x:row r="215">
      <x:c r="A215">
        <x:v>86710</x:v>
      </x:c>
      <x:c r="B215" s="1">
        <x:v>44295.5540568634</x:v>
      </x:c>
      <x:c r="C215" s="6">
        <x:v>71.0083801933333</x:v>
      </x:c>
      <x:c r="D215" s="14" t="s">
        <x:v>77</x:v>
      </x:c>
      <x:c r="E215" s="15">
        <x:v>44243.5116155903</x:v>
      </x:c>
      <x:c r="F215" t="s">
        <x:v>82</x:v>
      </x:c>
      <x:c r="G215" s="6">
        <x:v>290.785989606461</x:v>
      </x:c>
      <x:c r="H215" t="s">
        <x:v>83</x:v>
      </x:c>
      <x:c r="I215" s="6">
        <x:v>11.4890355441817</x:v>
      </x:c>
      <x:c r="J215" t="s">
        <x:v>78</x:v>
      </x:c>
      <x:c r="K215" s="6">
        <x:v>1006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22.637</x:v>
      </x:c>
      <x:c r="R215" s="8">
        <x:v>125253.845525934</x:v>
      </x:c>
      <x:c r="S215" s="12">
        <x:v>274928.002663637</x:v>
      </x:c>
      <x:c r="T215" s="12">
        <x:v>32.55</x:v>
      </x:c>
      <x:c r="U215" s="12">
        <x:v>27.7</x:v>
      </x:c>
      <x:c r="V215" s="12">
        <x:f>NA()</x:f>
      </x:c>
    </x:row>
    <x:row r="216">
      <x:c r="A216">
        <x:v>86719</x:v>
      </x:c>
      <x:c r="B216" s="1">
        <x:v>44295.5542882292</x:v>
      </x:c>
      <x:c r="C216" s="6">
        <x:v>71.341502035</x:v>
      </x:c>
      <x:c r="D216" s="14" t="s">
        <x:v>77</x:v>
      </x:c>
      <x:c r="E216" s="15">
        <x:v>44243.5116155903</x:v>
      </x:c>
      <x:c r="F216" t="s">
        <x:v>82</x:v>
      </x:c>
      <x:c r="G216" s="6">
        <x:v>290.785989606461</x:v>
      </x:c>
      <x:c r="H216" t="s">
        <x:v>83</x:v>
      </x:c>
      <x:c r="I216" s="6">
        <x:v>11.4890355441817</x:v>
      </x:c>
      <x:c r="J216" t="s">
        <x:v>78</x:v>
      </x:c>
      <x:c r="K216" s="6">
        <x:v>1006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22.637</x:v>
      </x:c>
      <x:c r="R216" s="8">
        <x:v>125248.583579386</x:v>
      </x:c>
      <x:c r="S216" s="12">
        <x:v>274919.891191487</x:v>
      </x:c>
      <x:c r="T216" s="12">
        <x:v>32.55</x:v>
      </x:c>
      <x:c r="U216" s="12">
        <x:v>27.7</x:v>
      </x:c>
      <x:c r="V216" s="12">
        <x:f>NA()</x:f>
      </x:c>
    </x:row>
    <x:row r="217">
      <x:c r="A217">
        <x:v>86728</x:v>
      </x:c>
      <x:c r="B217" s="1">
        <x:v>44295.5545199884</x:v>
      </x:c>
      <x:c r="C217" s="6">
        <x:v>71.675218645</x:v>
      </x:c>
      <x:c r="D217" s="14" t="s">
        <x:v>77</x:v>
      </x:c>
      <x:c r="E217" s="15">
        <x:v>44243.5116155903</x:v>
      </x:c>
      <x:c r="F217" t="s">
        <x:v>82</x:v>
      </x:c>
      <x:c r="G217" s="6">
        <x:v>290.761308816898</x:v>
      </x:c>
      <x:c r="H217" t="s">
        <x:v>83</x:v>
      </x:c>
      <x:c r="I217" s="6">
        <x:v>11.4890355441817</x:v>
      </x:c>
      <x:c r="J217" t="s">
        <x:v>78</x:v>
      </x:c>
      <x:c r="K217" s="6">
        <x:v>1006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22.638</x:v>
      </x:c>
      <x:c r="R217" s="8">
        <x:v>125250.30360931</x:v>
      </x:c>
      <x:c r="S217" s="12">
        <x:v>274927.964338384</x:v>
      </x:c>
      <x:c r="T217" s="12">
        <x:v>32.55</x:v>
      </x:c>
      <x:c r="U217" s="12">
        <x:v>27.7</x:v>
      </x:c>
      <x:c r="V217" s="12">
        <x:f>NA()</x:f>
      </x:c>
    </x:row>
    <x:row r="218">
      <x:c r="A218">
        <x:v>86737</x:v>
      </x:c>
      <x:c r="B218" s="1">
        <x:v>44295.5547513079</x:v>
      </x:c>
      <x:c r="C218" s="6">
        <x:v>72.0083750633333</x:v>
      </x:c>
      <x:c r="D218" s="14" t="s">
        <x:v>77</x:v>
      </x:c>
      <x:c r="E218" s="15">
        <x:v>44243.5116155903</x:v>
      </x:c>
      <x:c r="F218" t="s">
        <x:v>82</x:v>
      </x:c>
      <x:c r="G218" s="6">
        <x:v>290.654249235362</x:v>
      </x:c>
      <x:c r="H218" t="s">
        <x:v>83</x:v>
      </x:c>
      <x:c r="I218" s="6">
        <x:v>11.4951377392595</x:v>
      </x:c>
      <x:c r="J218" t="s">
        <x:v>78</x:v>
      </x:c>
      <x:c r="K218" s="6">
        <x:v>1006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22.64</x:v>
      </x:c>
      <x:c r="R218" s="8">
        <x:v>125243.020536332</x:v>
      </x:c>
      <x:c r="S218" s="12">
        <x:v>274907.66164455</x:v>
      </x:c>
      <x:c r="T218" s="12">
        <x:v>32.55</x:v>
      </x:c>
      <x:c r="U218" s="12">
        <x:v>27.7</x:v>
      </x:c>
      <x:c r="V218" s="12">
        <x:f>NA()</x:f>
      </x:c>
    </x:row>
    <x:row r="219">
      <x:c r="A219">
        <x:v>86746</x:v>
      </x:c>
      <x:c r="B219" s="1">
        <x:v>44295.5549832176</x:v>
      </x:c>
      <x:c r="C219" s="6">
        <x:v>72.342288045</x:v>
      </x:c>
      <x:c r="D219" s="14" t="s">
        <x:v>77</x:v>
      </x:c>
      <x:c r="E219" s="15">
        <x:v>44243.5116155903</x:v>
      </x:c>
      <x:c r="F219" t="s">
        <x:v>82</x:v>
      </x:c>
      <x:c r="G219" s="6">
        <x:v>290.785989606461</x:v>
      </x:c>
      <x:c r="H219" t="s">
        <x:v>83</x:v>
      </x:c>
      <x:c r="I219" s="6">
        <x:v>11.4890355441817</x:v>
      </x:c>
      <x:c r="J219" t="s">
        <x:v>78</x:v>
      </x:c>
      <x:c r="K219" s="6">
        <x:v>1006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22.637</x:v>
      </x:c>
      <x:c r="R219" s="8">
        <x:v>125239.562648845</x:v>
      </x:c>
      <x:c r="S219" s="12">
        <x:v>274916.169840071</x:v>
      </x:c>
      <x:c r="T219" s="12">
        <x:v>32.55</x:v>
      </x:c>
      <x:c r="U219" s="12">
        <x:v>27.7</x:v>
      </x:c>
      <x:c r="V219" s="12">
        <x:f>NA()</x:f>
      </x:c>
    </x:row>
    <x:row r="220">
      <x:c r="A220">
        <x:v>86755</x:v>
      </x:c>
      <x:c r="B220" s="1">
        <x:v>44295.5552145833</x:v>
      </x:c>
      <x:c r="C220" s="6">
        <x:v>72.6754711566667</x:v>
      </x:c>
      <x:c r="D220" s="14" t="s">
        <x:v>77</x:v>
      </x:c>
      <x:c r="E220" s="15">
        <x:v>44243.5116155903</x:v>
      </x:c>
      <x:c r="F220" t="s">
        <x:v>82</x:v>
      </x:c>
      <x:c r="G220" s="6">
        <x:v>290.670565546283</x:v>
      </x:c>
      <x:c r="H220" t="s">
        <x:v>83</x:v>
      </x:c>
      <x:c r="I220" s="6">
        <x:v>11.5012399453794</x:v>
      </x:c>
      <x:c r="J220" t="s">
        <x:v>78</x:v>
      </x:c>
      <x:c r="K220" s="6">
        <x:v>1006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22.637</x:v>
      </x:c>
      <x:c r="R220" s="8">
        <x:v>125247.995112965</x:v>
      </x:c>
      <x:c r="S220" s="12">
        <x:v>274918.326712164</x:v>
      </x:c>
      <x:c r="T220" s="12">
        <x:v>32.55</x:v>
      </x:c>
      <x:c r="U220" s="12">
        <x:v>27.7</x:v>
      </x:c>
      <x:c r="V220" s="12">
        <x:f>NA()</x:f>
      </x:c>
    </x:row>
    <x:row r="221">
      <x:c r="A221">
        <x:v>86764</x:v>
      </x:c>
      <x:c r="B221" s="1">
        <x:v>44295.5554458333</x:v>
      </x:c>
      <x:c r="C221" s="6">
        <x:v>73.00849389</x:v>
      </x:c>
      <x:c r="D221" s="14" t="s">
        <x:v>77</x:v>
      </x:c>
      <x:c r="E221" s="15">
        <x:v>44243.5116155903</x:v>
      </x:c>
      <x:c r="F221" t="s">
        <x:v>82</x:v>
      </x:c>
      <x:c r="G221" s="6">
        <x:v>290.678919915652</x:v>
      </x:c>
      <x:c r="H221" t="s">
        <x:v>83</x:v>
      </x:c>
      <x:c r="I221" s="6">
        <x:v>11.4951377392595</x:v>
      </x:c>
      <x:c r="J221" t="s">
        <x:v>78</x:v>
      </x:c>
      <x:c r="K221" s="6">
        <x:v>1006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22.639</x:v>
      </x:c>
      <x:c r="R221" s="8">
        <x:v>125243.745512659</x:v>
      </x:c>
      <x:c r="S221" s="12">
        <x:v>274910.238676546</x:v>
      </x:c>
      <x:c r="T221" s="12">
        <x:v>32.55</x:v>
      </x:c>
      <x:c r="U221" s="12">
        <x:v>27.7</x:v>
      </x:c>
      <x:c r="V221" s="12">
        <x:f>NA()</x:f>
      </x:c>
    </x:row>
    <x:row r="222">
      <x:c r="A222">
        <x:v>86773</x:v>
      </x:c>
      <x:c r="B222" s="1">
        <x:v>44295.5556771991</x:v>
      </x:c>
      <x:c r="C222" s="6">
        <x:v>73.3416586383333</x:v>
      </x:c>
      <x:c r="D222" s="14" t="s">
        <x:v>77</x:v>
      </x:c>
      <x:c r="E222" s="15">
        <x:v>44243.5116155903</x:v>
      </x:c>
      <x:c r="F222" t="s">
        <x:v>82</x:v>
      </x:c>
      <x:c r="G222" s="6">
        <x:v>290.59656020448</x:v>
      </x:c>
      <x:c r="H222" t="s">
        <x:v>83</x:v>
      </x:c>
      <x:c r="I222" s="6">
        <x:v>11.5012399453794</x:v>
      </x:c>
      <x:c r="J222" t="s">
        <x:v>78</x:v>
      </x:c>
      <x:c r="K222" s="6">
        <x:v>1006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22.64</x:v>
      </x:c>
      <x:c r="R222" s="8">
        <x:v>125240.124133757</x:v>
      </x:c>
      <x:c r="S222" s="12">
        <x:v>274909.462394848</x:v>
      </x:c>
      <x:c r="T222" s="12">
        <x:v>32.55</x:v>
      </x:c>
      <x:c r="U222" s="12">
        <x:v>27.7</x:v>
      </x:c>
      <x:c r="V222" s="12">
        <x:f>NA()</x:f>
      </x:c>
    </x:row>
    <x:row r="223">
      <x:c r="A223">
        <x:v>86782</x:v>
      </x:c>
      <x:c r="B223" s="1">
        <x:v>44295.5559086458</x:v>
      </x:c>
      <x:c r="C223" s="6">
        <x:v>73.6749148133333</x:v>
      </x:c>
      <x:c r="D223" s="14" t="s">
        <x:v>77</x:v>
      </x:c>
      <x:c r="E223" s="15">
        <x:v>44243.5116155903</x:v>
      </x:c>
      <x:c r="F223" t="s">
        <x:v>82</x:v>
      </x:c>
      <x:c r="G223" s="6">
        <x:v>290.703593220542</x:v>
      </x:c>
      <x:c r="H223" t="s">
        <x:v>83</x:v>
      </x:c>
      <x:c r="I223" s="6">
        <x:v>11.4951377392595</x:v>
      </x:c>
      <x:c r="J223" t="s">
        <x:v>78</x:v>
      </x:c>
      <x:c r="K223" s="6">
        <x:v>1006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22.638</x:v>
      </x:c>
      <x:c r="R223" s="8">
        <x:v>125242.484240924</x:v>
      </x:c>
      <x:c r="S223" s="12">
        <x:v>274910.424819113</x:v>
      </x:c>
      <x:c r="T223" s="12">
        <x:v>32.55</x:v>
      </x:c>
      <x:c r="U223" s="12">
        <x:v>27.7</x:v>
      </x:c>
      <x:c r="V223" s="12">
        <x:f>NA()</x:f>
      </x:c>
    </x:row>
    <x:row r="224">
      <x:c r="A224">
        <x:v>86791</x:v>
      </x:c>
      <x:c r="B224" s="1">
        <x:v>44295.5561405093</x:v>
      </x:c>
      <x:c r="C224" s="6">
        <x:v>74.0087842083333</x:v>
      </x:c>
      <x:c r="D224" s="14" t="s">
        <x:v>77</x:v>
      </x:c>
      <x:c r="E224" s="15">
        <x:v>44243.5116155903</x:v>
      </x:c>
      <x:c r="F224" t="s">
        <x:v>82</x:v>
      </x:c>
      <x:c r="G224" s="6">
        <x:v>290.547236429073</x:v>
      </x:c>
      <x:c r="H224" t="s">
        <x:v>83</x:v>
      </x:c>
      <x:c r="I224" s="6">
        <x:v>11.5012399453794</x:v>
      </x:c>
      <x:c r="J224" t="s">
        <x:v>78</x:v>
      </x:c>
      <x:c r="K224" s="6">
        <x:v>1006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22.642</x:v>
      </x:c>
      <x:c r="R224" s="8">
        <x:v>125245.970460732</x:v>
      </x:c>
      <x:c r="S224" s="12">
        <x:v>274898.645867077</x:v>
      </x:c>
      <x:c r="T224" s="12">
        <x:v>32.55</x:v>
      </x:c>
      <x:c r="U224" s="12">
        <x:v>27.7</x:v>
      </x:c>
      <x:c r="V224" s="12">
        <x:f>NA()</x:f>
      </x:c>
    </x:row>
    <x:row r="225">
      <x:c r="A225">
        <x:v>86800</x:v>
      </x:c>
      <x:c r="B225" s="1">
        <x:v>44295.556371794</x:v>
      </x:c>
      <x:c r="C225" s="6">
        <x:v>74.3418706</x:v>
      </x:c>
      <x:c r="D225" s="14" t="s">
        <x:v>77</x:v>
      </x:c>
      <x:c r="E225" s="15">
        <x:v>44243.5116155903</x:v>
      </x:c>
      <x:c r="F225" t="s">
        <x:v>82</x:v>
      </x:c>
      <x:c r="G225" s="6">
        <x:v>290.473270436866</x:v>
      </x:c>
      <x:c r="H225" t="s">
        <x:v>83</x:v>
      </x:c>
      <x:c r="I225" s="6">
        <x:v>11.5012399453794</x:v>
      </x:c>
      <x:c r="J225" t="s">
        <x:v>78</x:v>
      </x:c>
      <x:c r="K225" s="6">
        <x:v>1006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22.645</x:v>
      </x:c>
      <x:c r="R225" s="8">
        <x:v>125243.402807705</x:v>
      </x:c>
      <x:c r="S225" s="12">
        <x:v>274893.109762846</x:v>
      </x:c>
      <x:c r="T225" s="12">
        <x:v>32.55</x:v>
      </x:c>
      <x:c r="U225" s="12">
        <x:v>27.7</x:v>
      </x:c>
      <x:c r="V225" s="12">
        <x:f>NA()</x:f>
      </x:c>
    </x:row>
    <x:row r="226">
      <x:c r="A226">
        <x:v>86809</x:v>
      </x:c>
      <x:c r="B226" s="1">
        <x:v>44295.5566034722</x:v>
      </x:c>
      <x:c r="C226" s="6">
        <x:v>74.675458775</x:v>
      </x:c>
      <x:c r="D226" s="14" t="s">
        <x:v>77</x:v>
      </x:c>
      <x:c r="E226" s="15">
        <x:v>44243.5116155903</x:v>
      </x:c>
      <x:c r="F226" t="s">
        <x:v>82</x:v>
      </x:c>
      <x:c r="G226" s="6">
        <x:v>290.52257847594</x:v>
      </x:c>
      <x:c r="H226" t="s">
        <x:v>83</x:v>
      </x:c>
      <x:c r="I226" s="6">
        <x:v>11.5012399453794</x:v>
      </x:c>
      <x:c r="J226" t="s">
        <x:v>78</x:v>
      </x:c>
      <x:c r="K226" s="6">
        <x:v>1006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22.643</x:v>
      </x:c>
      <x:c r="R226" s="8">
        <x:v>125253.843242114</x:v>
      </x:c>
      <x:c r="S226" s="12">
        <x:v>274895.966067783</x:v>
      </x:c>
      <x:c r="T226" s="12">
        <x:v>32.55</x:v>
      </x:c>
      <x:c r="U226" s="12">
        <x:v>27.7</x:v>
      </x:c>
      <x:c r="V226" s="12">
        <x:f>NA()</x:f>
      </x:c>
    </x:row>
    <x:row r="227">
      <x:c r="A227">
        <x:v>86818</x:v>
      </x:c>
      <x:c r="B227" s="1">
        <x:v>44295.5568346065</x:v>
      </x:c>
      <x:c r="C227" s="6">
        <x:v>75.0082936516667</x:v>
      </x:c>
      <x:c r="D227" s="14" t="s">
        <x:v>77</x:v>
      </x:c>
      <x:c r="E227" s="15">
        <x:v>44243.5116155903</x:v>
      </x:c>
      <x:c r="F227" t="s">
        <x:v>82</x:v>
      </x:c>
      <x:c r="G227" s="6">
        <x:v>290.473270436866</x:v>
      </x:c>
      <x:c r="H227" t="s">
        <x:v>83</x:v>
      </x:c>
      <x:c r="I227" s="6">
        <x:v>11.5012399453794</x:v>
      </x:c>
      <x:c r="J227" t="s">
        <x:v>78</x:v>
      </x:c>
      <x:c r="K227" s="6">
        <x:v>1006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22.645</x:v>
      </x:c>
      <x:c r="R227" s="8">
        <x:v>125248.701162422</x:v>
      </x:c>
      <x:c r="S227" s="12">
        <x:v>274883.927813158</x:v>
      </x:c>
      <x:c r="T227" s="12">
        <x:v>32.55</x:v>
      </x:c>
      <x:c r="U227" s="12">
        <x:v>27.7</x:v>
      </x:c>
      <x:c r="V227" s="12">
        <x:f>NA()</x:f>
      </x:c>
    </x:row>
    <x:row r="228">
      <x:c r="A228">
        <x:v>86827</x:v>
      </x:c>
      <x:c r="B228" s="1">
        <x:v>44295.5570665509</x:v>
      </x:c>
      <x:c r="C228" s="6">
        <x:v>75.3423082233333</x:v>
      </x:c>
      <x:c r="D228" s="14" t="s">
        <x:v>77</x:v>
      </x:c>
      <x:c r="E228" s="15">
        <x:v>44243.5116155903</x:v>
      </x:c>
      <x:c r="F228" t="s">
        <x:v>82</x:v>
      </x:c>
      <x:c r="G228" s="6">
        <x:v>290.415622518111</x:v>
      </x:c>
      <x:c r="H228" t="s">
        <x:v>83</x:v>
      </x:c>
      <x:c r="I228" s="6">
        <x:v>11.5073421625416</x:v>
      </x:c>
      <x:c r="J228" t="s">
        <x:v>78</x:v>
      </x:c>
      <x:c r="K228" s="6">
        <x:v>1006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22.645</x:v>
      </x:c>
      <x:c r="R228" s="8">
        <x:v>125259.088464358</x:v>
      </x:c>
      <x:c r="S228" s="12">
        <x:v>274883.884046065</x:v>
      </x:c>
      <x:c r="T228" s="12">
        <x:v>32.55</x:v>
      </x:c>
      <x:c r="U228" s="12">
        <x:v>27.7</x:v>
      </x:c>
      <x:c r="V228" s="12">
        <x:f>NA()</x:f>
      </x:c>
    </x:row>
    <x:row r="229">
      <x:c r="A229">
        <x:v>86836</x:v>
      </x:c>
      <x:c r="B229" s="1">
        <x:v>44295.5572975347</x:v>
      </x:c>
      <x:c r="C229" s="6">
        <x:v>75.6749377616667</x:v>
      </x:c>
      <x:c r="D229" s="14" t="s">
        <x:v>77</x:v>
      </x:c>
      <x:c r="E229" s="15">
        <x:v>44243.5116155903</x:v>
      </x:c>
      <x:c r="F229" t="s">
        <x:v>82</x:v>
      </x:c>
      <x:c r="G229" s="6">
        <x:v>290.415622518111</x:v>
      </x:c>
      <x:c r="H229" t="s">
        <x:v>83</x:v>
      </x:c>
      <x:c r="I229" s="6">
        <x:v>11.5073421625416</x:v>
      </x:c>
      <x:c r="J229" t="s">
        <x:v>78</x:v>
      </x:c>
      <x:c r="K229" s="6">
        <x:v>1006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22.645</x:v>
      </x:c>
      <x:c r="R229" s="8">
        <x:v>125258.753781455</x:v>
      </x:c>
      <x:c r="S229" s="12">
        <x:v>274879.771487631</x:v>
      </x:c>
      <x:c r="T229" s="12">
        <x:v>32.55</x:v>
      </x:c>
      <x:c r="U229" s="12">
        <x:v>27.7</x:v>
      </x:c>
      <x:c r="V229" s="12">
        <x:f>NA()</x:f>
      </x:c>
    </x:row>
    <x:row r="230">
      <x:c r="A230">
        <x:v>86845</x:v>
      </x:c>
      <x:c r="B230" s="1">
        <x:v>44295.5575292014</x:v>
      </x:c>
      <x:c r="C230" s="6">
        <x:v>76.00854322</x:v>
      </x:c>
      <x:c r="D230" s="14" t="s">
        <x:v>77</x:v>
      </x:c>
      <x:c r="E230" s="15">
        <x:v>44243.5116155903</x:v>
      </x:c>
      <x:c r="F230" t="s">
        <x:v>82</x:v>
      </x:c>
      <x:c r="G230" s="6">
        <x:v>290.366334670983</x:v>
      </x:c>
      <x:c r="H230" t="s">
        <x:v>83</x:v>
      </x:c>
      <x:c r="I230" s="6">
        <x:v>11.5073421625416</x:v>
      </x:c>
      <x:c r="J230" t="s">
        <x:v>78</x:v>
      </x:c>
      <x:c r="K230" s="6">
        <x:v>1006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22.647</x:v>
      </x:c>
      <x:c r="R230" s="8">
        <x:v>125260.73271232</x:v>
      </x:c>
      <x:c r="S230" s="12">
        <x:v>274888.826847227</x:v>
      </x:c>
      <x:c r="T230" s="12">
        <x:v>32.55</x:v>
      </x:c>
      <x:c r="U230" s="12">
        <x:v>27.7</x:v>
      </x:c>
      <x:c r="V230" s="12">
        <x:f>NA()</x:f>
      </x:c>
    </x:row>
    <x:row r="231">
      <x:c r="A231">
        <x:v>86854</x:v>
      </x:c>
      <x:c r="B231" s="1">
        <x:v>44295.5577609606</x:v>
      </x:c>
      <x:c r="C231" s="6">
        <x:v>76.3422818</x:v>
      </x:c>
      <x:c r="D231" s="14" t="s">
        <x:v>77</x:v>
      </x:c>
      <x:c r="E231" s="15">
        <x:v>44243.5116155903</x:v>
      </x:c>
      <x:c r="F231" t="s">
        <x:v>82</x:v>
      </x:c>
      <x:c r="G231" s="6">
        <x:v>290.31705730568</x:v>
      </x:c>
      <x:c r="H231" t="s">
        <x:v>83</x:v>
      </x:c>
      <x:c r="I231" s="6">
        <x:v>11.5073421625416</x:v>
      </x:c>
      <x:c r="J231" t="s">
        <x:v>78</x:v>
      </x:c>
      <x:c r="K231" s="6">
        <x:v>1006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22.649</x:v>
      </x:c>
      <x:c r="R231" s="8">
        <x:v>125265.810568503</x:v>
      </x:c>
      <x:c r="S231" s="12">
        <x:v>274891.33246961</x:v>
      </x:c>
      <x:c r="T231" s="12">
        <x:v>32.55</x:v>
      </x:c>
      <x:c r="U231" s="12">
        <x:v>27.7</x:v>
      </x:c>
      <x:c r="V231" s="12">
        <x:f>NA()</x:f>
      </x:c>
    </x:row>
    <x:row r="232">
      <x:c r="A232">
        <x:v>86863</x:v>
      </x:c>
      <x:c r="B232" s="1">
        <x:v>44295.5579923611</x:v>
      </x:c>
      <x:c r="C232" s="6">
        <x:v>76.6754631866667</x:v>
      </x:c>
      <x:c r="D232" s="14" t="s">
        <x:v>77</x:v>
      </x:c>
      <x:c r="E232" s="15">
        <x:v>44243.5116155903</x:v>
      </x:c>
      <x:c r="F232" t="s">
        <x:v>82</x:v>
      </x:c>
      <x:c r="G232" s="6">
        <x:v>290.366334670983</x:v>
      </x:c>
      <x:c r="H232" t="s">
        <x:v>83</x:v>
      </x:c>
      <x:c r="I232" s="6">
        <x:v>11.5073421625416</x:v>
      </x:c>
      <x:c r="J232" t="s">
        <x:v>78</x:v>
      </x:c>
      <x:c r="K232" s="6">
        <x:v>1006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22.647</x:v>
      </x:c>
      <x:c r="R232" s="8">
        <x:v>125272.510613897</x:v>
      </x:c>
      <x:c r="S232" s="12">
        <x:v>274870.806783807</x:v>
      </x:c>
      <x:c r="T232" s="12">
        <x:v>32.55</x:v>
      </x:c>
      <x:c r="U232" s="12">
        <x:v>27.7</x:v>
      </x:c>
      <x:c r="V232" s="12">
        <x:f>NA()</x:f>
      </x:c>
    </x:row>
    <x:row r="233">
      <x:c r="A233">
        <x:v>86872</x:v>
      </x:c>
      <x:c r="B233" s="1">
        <x:v>44295.5582237269</x:v>
      </x:c>
      <x:c r="C233" s="6">
        <x:v>77.0086576516667</x:v>
      </x:c>
      <x:c r="D233" s="14" t="s">
        <x:v>77</x:v>
      </x:c>
      <x:c r="E233" s="15">
        <x:v>44243.5116155903</x:v>
      </x:c>
      <x:c r="F233" t="s">
        <x:v>82</x:v>
      </x:c>
      <x:c r="G233" s="6">
        <x:v>290.333351043453</x:v>
      </x:c>
      <x:c r="H233" t="s">
        <x:v>83</x:v>
      </x:c>
      <x:c r="I233" s="6">
        <x:v>11.5134443907459</x:v>
      </x:c>
      <x:c r="J233" t="s">
        <x:v>78</x:v>
      </x:c>
      <x:c r="K233" s="6">
        <x:v>1006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22.646</x:v>
      </x:c>
      <x:c r="R233" s="8">
        <x:v>125268.204716432</x:v>
      </x:c>
      <x:c r="S233" s="12">
        <x:v>274871.53948996</x:v>
      </x:c>
      <x:c r="T233" s="12">
        <x:v>32.55</x:v>
      </x:c>
      <x:c r="U233" s="12">
        <x:v>27.7</x:v>
      </x:c>
      <x:c r="V233" s="12">
        <x:f>NA()</x:f>
      </x:c>
    </x:row>
    <x:row r="234">
      <x:c r="A234">
        <x:v>86881</x:v>
      </x:c>
      <x:c r="B234" s="1">
        <x:v>44295.5584552431</x:v>
      </x:c>
      <x:c r="C234" s="6">
        <x:v>77.342004475</x:v>
      </x:c>
      <x:c r="D234" s="14" t="s">
        <x:v>77</x:v>
      </x:c>
      <x:c r="E234" s="15">
        <x:v>44243.5116155903</x:v>
      </x:c>
      <x:c r="F234" t="s">
        <x:v>82</x:v>
      </x:c>
      <x:c r="G234" s="6">
        <x:v>290.333351043453</x:v>
      </x:c>
      <x:c r="H234" t="s">
        <x:v>83</x:v>
      </x:c>
      <x:c r="I234" s="6">
        <x:v>11.5134443907459</x:v>
      </x:c>
      <x:c r="J234" t="s">
        <x:v>78</x:v>
      </x:c>
      <x:c r="K234" s="6">
        <x:v>1006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22.646</x:v>
      </x:c>
      <x:c r="R234" s="8">
        <x:v>125271.722366578</x:v>
      </x:c>
      <x:c r="S234" s="12">
        <x:v>274862.081781021</x:v>
      </x:c>
      <x:c r="T234" s="12">
        <x:v>32.55</x:v>
      </x:c>
      <x:c r="U234" s="12">
        <x:v>27.7</x:v>
      </x:c>
      <x:c r="V234" s="12">
        <x:f>NA()</x:f>
      </x:c>
    </x:row>
    <x:row r="235">
      <x:c r="A235">
        <x:v>86890</x:v>
      </x:c>
      <x:c r="B235" s="1">
        <x:v>44295.5586864583</x:v>
      </x:c>
      <x:c r="C235" s="6">
        <x:v>77.6749575166667</x:v>
      </x:c>
      <x:c r="D235" s="14" t="s">
        <x:v>77</x:v>
      </x:c>
      <x:c r="E235" s="15">
        <x:v>44243.5116155903</x:v>
      </x:c>
      <x:c r="F235" t="s">
        <x:v>82</x:v>
      </x:c>
      <x:c r="G235" s="6">
        <x:v>290.284078138723</x:v>
      </x:c>
      <x:c r="H235" t="s">
        <x:v>83</x:v>
      </x:c>
      <x:c r="I235" s="6">
        <x:v>11.5134443907459</x:v>
      </x:c>
      <x:c r="J235" t="s">
        <x:v>78</x:v>
      </x:c>
      <x:c r="K235" s="6">
        <x:v>1006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22.648</x:v>
      </x:c>
      <x:c r="R235" s="8">
        <x:v>125270.912110936</x:v>
      </x:c>
      <x:c r="S235" s="12">
        <x:v>274845.898448448</x:v>
      </x:c>
      <x:c r="T235" s="12">
        <x:v>32.55</x:v>
      </x:c>
      <x:c r="U235" s="12">
        <x:v>27.7</x:v>
      </x:c>
      <x:c r="V235" s="12">
        <x:f>NA()</x:f>
      </x:c>
    </x:row>
    <x:row r="236">
      <x:c r="A236">
        <x:v>86899</x:v>
      </x:c>
      <x:c r="B236" s="1">
        <x:v>44295.5589182523</x:v>
      </x:c>
      <x:c r="C236" s="6">
        <x:v>78.008743645</x:v>
      </x:c>
      <x:c r="D236" s="14" t="s">
        <x:v>77</x:v>
      </x:c>
      <x:c r="E236" s="15">
        <x:v>44243.5116155903</x:v>
      </x:c>
      <x:c r="F236" t="s">
        <x:v>82</x:v>
      </x:c>
      <x:c r="G236" s="6">
        <x:v>290.127983427201</x:v>
      </x:c>
      <x:c r="H236" t="s">
        <x:v>83</x:v>
      </x:c>
      <x:c r="I236" s="6">
        <x:v>11.5195466299924</x:v>
      </x:c>
      <x:c r="J236" t="s">
        <x:v>78</x:v>
      </x:c>
      <x:c r="K236" s="6">
        <x:v>1006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22.652</x:v>
      </x:c>
      <x:c r="R236" s="8">
        <x:v>125268.082708826</x:v>
      </x:c>
      <x:c r="S236" s="12">
        <x:v>274861.820762326</x:v>
      </x:c>
      <x:c r="T236" s="12">
        <x:v>32.55</x:v>
      </x:c>
      <x:c r="U236" s="12">
        <x:v>27.7</x:v>
      </x:c>
      <x:c r="V236" s="12">
        <x:f>NA()</x:f>
      </x:c>
    </x:row>
    <x:row r="237">
      <x:c r="A237">
        <x:v>86908</x:v>
      </x:c>
      <x:c r="B237" s="1">
        <x:v>44295.559149456</x:v>
      </x:c>
      <x:c r="C237" s="6">
        <x:v>78.3416677483333</x:v>
      </x:c>
      <x:c r="D237" s="14" t="s">
        <x:v>77</x:v>
      </x:c>
      <x:c r="E237" s="15">
        <x:v>44243.5116155903</x:v>
      </x:c>
      <x:c r="F237" t="s">
        <x:v>82</x:v>
      </x:c>
      <x:c r="G237" s="6">
        <x:v>290.234815712202</x:v>
      </x:c>
      <x:c r="H237" t="s">
        <x:v>83</x:v>
      </x:c>
      <x:c r="I237" s="6">
        <x:v>11.5134443907459</x:v>
      </x:c>
      <x:c r="J237" t="s">
        <x:v>78</x:v>
      </x:c>
      <x:c r="K237" s="6">
        <x:v>1006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22.65</x:v>
      </x:c>
      <x:c r="R237" s="8">
        <x:v>125267.140655068</x:v>
      </x:c>
      <x:c r="S237" s="12">
        <x:v>274861.057702334</x:v>
      </x:c>
      <x:c r="T237" s="12">
        <x:v>32.55</x:v>
      </x:c>
      <x:c r="U237" s="12">
        <x:v>27.7</x:v>
      </x:c>
      <x:c r="V237" s="12">
        <x:f>NA()</x:f>
      </x:c>
    </x:row>
    <x:row r="238">
      <x:c r="A238">
        <x:v>86917</x:v>
      </x:c>
      <x:c r="B238" s="1">
        <x:v>44295.5593809838</x:v>
      </x:c>
      <x:c r="C238" s="6">
        <x:v>78.6751078633333</x:v>
      </x:c>
      <x:c r="D238" s="14" t="s">
        <x:v>77</x:v>
      </x:c>
      <x:c r="E238" s="15">
        <x:v>44243.5116155903</x:v>
      </x:c>
      <x:c r="F238" t="s">
        <x:v>82</x:v>
      </x:c>
      <x:c r="G238" s="6">
        <x:v>290.185563760782</x:v>
      </x:c>
      <x:c r="H238" t="s">
        <x:v>83</x:v>
      </x:c>
      <x:c r="I238" s="6">
        <x:v>11.5134443907459</x:v>
      </x:c>
      <x:c r="J238" t="s">
        <x:v>78</x:v>
      </x:c>
      <x:c r="K238" s="6">
        <x:v>1006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22.652</x:v>
      </x:c>
      <x:c r="R238" s="8">
        <x:v>125255.926105217</x:v>
      </x:c>
      <x:c r="S238" s="12">
        <x:v>274838.195091401</x:v>
      </x:c>
      <x:c r="T238" s="12">
        <x:v>32.55</x:v>
      </x:c>
      <x:c r="U238" s="12">
        <x:v>27.7</x:v>
      </x:c>
      <x:c r="V238" s="12">
        <x:f>NA()</x:f>
      </x:c>
    </x:row>
    <x:row r="239">
      <x:c r="A239">
        <x:v>86926</x:v>
      </x:c>
      <x:c r="B239" s="1">
        <x:v>44295.5596128125</x:v>
      </x:c>
      <x:c r="C239" s="6">
        <x:v>79.0089386533333</x:v>
      </x:c>
      <x:c r="D239" s="14" t="s">
        <x:v>77</x:v>
      </x:c>
      <x:c r="E239" s="15">
        <x:v>44243.5116155903</x:v>
      </x:c>
      <x:c r="F239" t="s">
        <x:v>82</x:v>
      </x:c>
      <x:c r="G239" s="6">
        <x:v>290.25944561588</x:v>
      </x:c>
      <x:c r="H239" t="s">
        <x:v>83</x:v>
      </x:c>
      <x:c r="I239" s="6">
        <x:v>11.5134443907459</x:v>
      </x:c>
      <x:c r="J239" t="s">
        <x:v>78</x:v>
      </x:c>
      <x:c r="K239" s="6">
        <x:v>1006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22.649</x:v>
      </x:c>
      <x:c r="R239" s="8">
        <x:v>125246.324409632</x:v>
      </x:c>
      <x:c r="S239" s="12">
        <x:v>274832.472159069</x:v>
      </x:c>
      <x:c r="T239" s="12">
        <x:v>32.55</x:v>
      </x:c>
      <x:c r="U239" s="12">
        <x:v>27.7</x:v>
      </x:c>
      <x:c r="V239" s="12">
        <x:f>NA()</x:f>
      </x:c>
    </x:row>
    <x:row r="240">
      <x:c r="A240">
        <x:v>86935</x:v>
      </x:c>
      <x:c r="B240" s="1">
        <x:v>44295.5598440625</x:v>
      </x:c>
      <x:c r="C240" s="6">
        <x:v>79.3418915583333</x:v>
      </x:c>
      <x:c r="D240" s="14" t="s">
        <x:v>77</x:v>
      </x:c>
      <x:c r="E240" s="15">
        <x:v>44243.5116155903</x:v>
      </x:c>
      <x:c r="F240" t="s">
        <x:v>82</x:v>
      </x:c>
      <x:c r="G240" s="6">
        <x:v>290.25944561588</x:v>
      </x:c>
      <x:c r="H240" t="s">
        <x:v>83</x:v>
      </x:c>
      <x:c r="I240" s="6">
        <x:v>11.5134443907459</x:v>
      </x:c>
      <x:c r="J240" t="s">
        <x:v>78</x:v>
      </x:c>
      <x:c r="K240" s="6">
        <x:v>1006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22.649</x:v>
      </x:c>
      <x:c r="R240" s="8">
        <x:v>125251.158813941</x:v>
      </x:c>
      <x:c r="S240" s="12">
        <x:v>274839.544242168</x:v>
      </x:c>
      <x:c r="T240" s="12">
        <x:v>32.55</x:v>
      </x:c>
      <x:c r="U240" s="12">
        <x:v>27.7</x:v>
      </x:c>
      <x:c r="V240" s="12">
        <x:f>NA()</x:f>
      </x:c>
    </x:row>
    <x:row r="241">
      <x:c r="A241">
        <x:v>86944</x:v>
      </x:c>
      <x:c r="B241" s="1">
        <x:v>44295.5600758102</x:v>
      </x:c>
      <x:c r="C241" s="6">
        <x:v>79.6756341266667</x:v>
      </x:c>
      <x:c r="D241" s="14" t="s">
        <x:v>77</x:v>
      </x:c>
      <x:c r="E241" s="15">
        <x:v>44243.5116155903</x:v>
      </x:c>
      <x:c r="F241" t="s">
        <x:v>82</x:v>
      </x:c>
      <x:c r="G241" s="6">
        <x:v>290.127983427201</x:v>
      </x:c>
      <x:c r="H241" t="s">
        <x:v>83</x:v>
      </x:c>
      <x:c r="I241" s="6">
        <x:v>11.5195466299924</x:v>
      </x:c>
      <x:c r="J241" t="s">
        <x:v>78</x:v>
      </x:c>
      <x:c r="K241" s="6">
        <x:v>1006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22.652</x:v>
      </x:c>
      <x:c r="R241" s="8">
        <x:v>125242.087708089</x:v>
      </x:c>
      <x:c r="S241" s="12">
        <x:v>274834.074281142</x:v>
      </x:c>
      <x:c r="T241" s="12">
        <x:v>32.55</x:v>
      </x:c>
      <x:c r="U241" s="12">
        <x:v>27.7</x:v>
      </x:c>
      <x:c r="V241" s="12">
        <x:f>NA()</x:f>
      </x:c>
    </x:row>
    <x:row r="242">
      <x:c r="A242">
        <x:v>86953</x:v>
      </x:c>
      <x:c r="B242" s="1">
        <x:v>44295.5603070602</x:v>
      </x:c>
      <x:c r="C242" s="6">
        <x:v>80.008665935</x:v>
      </x:c>
      <x:c r="D242" s="14" t="s">
        <x:v>77</x:v>
      </x:c>
      <x:c r="E242" s="15">
        <x:v>44243.5116155903</x:v>
      </x:c>
      <x:c r="F242" t="s">
        <x:v>82</x:v>
      </x:c>
      <x:c r="G242" s="6">
        <x:v>290.300377153986</x:v>
      </x:c>
      <x:c r="H242" t="s">
        <x:v>83</x:v>
      </x:c>
      <x:c r="I242" s="6">
        <x:v>11.5195466299924</x:v>
      </x:c>
      <x:c r="J242" t="s">
        <x:v>78</x:v>
      </x:c>
      <x:c r="K242" s="6">
        <x:v>1006</x:v>
      </x:c>
      <x:c r="L242" t="s">
        <x:v>79</x:v>
      </x:c>
      <x:c r="M242" t="s">
        <x:v>81</x:v>
      </x:c>
      <x:c r="N242" s="8">
        <x:v>28</x:v>
      </x:c>
      <x:c r="O242" s="8">
        <x:v>0</x:v>
      </x:c>
      <x:c r="P242">
        <x:v>0</x:v>
      </x:c>
      <x:c r="Q242" s="6">
        <x:v>22.645</x:v>
      </x:c>
      <x:c r="R242" s="8">
        <x:v>125234.787887034</x:v>
      </x:c>
      <x:c r="S242" s="12">
        <x:v>274836.843903772</x:v>
      </x:c>
      <x:c r="T242" s="12">
        <x:v>32.55</x:v>
      </x:c>
      <x:c r="U242" s="12">
        <x:v>27.7</x:v>
      </x:c>
      <x:c r="V242" s="12">
        <x:f>NA()</x:f>
      </x:c>
    </x:row>
    <x:row r="243">
      <x:c r="A243">
        <x:v>86962</x:v>
      </x:c>
      <x:c r="B243" s="1">
        <x:v>44295.5605382755</x:v>
      </x:c>
      <x:c r="C243" s="6">
        <x:v>80.3415563583333</x:v>
      </x:c>
      <x:c r="D243" s="14" t="s">
        <x:v>77</x:v>
      </x:c>
      <x:c r="E243" s="15">
        <x:v>44243.5116155903</x:v>
      </x:c>
      <x:c r="F243" t="s">
        <x:v>82</x:v>
      </x:c>
      <x:c r="G243" s="6">
        <x:v>290.201850740291</x:v>
      </x:c>
      <x:c r="H243" t="s">
        <x:v>83</x:v>
      </x:c>
      <x:c r="I243" s="6">
        <x:v>11.5195466299924</x:v>
      </x:c>
      <x:c r="J243" t="s">
        <x:v>78</x:v>
      </x:c>
      <x:c r="K243" s="6">
        <x:v>1006</x:v>
      </x:c>
      <x:c r="L243" t="s">
        <x:v>79</x:v>
      </x:c>
      <x:c r="M243" t="s">
        <x:v>81</x:v>
      </x:c>
      <x:c r="N243" s="8">
        <x:v>28</x:v>
      </x:c>
      <x:c r="O243" s="8">
        <x:v>0</x:v>
      </x:c>
      <x:c r="P243">
        <x:v>0</x:v>
      </x:c>
      <x:c r="Q243" s="6">
        <x:v>22.649</x:v>
      </x:c>
      <x:c r="R243" s="8">
        <x:v>125220.650262142</x:v>
      </x:c>
      <x:c r="S243" s="12">
        <x:v>274825.039338115</x:v>
      </x:c>
      <x:c r="T243" s="12">
        <x:v>32.55</x:v>
      </x:c>
      <x:c r="U243" s="12">
        <x:v>27.7</x:v>
      </x:c>
      <x:c r="V243" s="12">
        <x:f>NA()</x:f>
      </x:c>
    </x:row>
    <x:row r="244">
      <x:c r="A244">
        <x:v>86971</x:v>
      </x:c>
      <x:c r="B244" s="1">
        <x:v>44295.5607699074</x:v>
      </x:c>
      <x:c r="C244" s="6">
        <x:v>80.6751278666667</x:v>
      </x:c>
      <x:c r="D244" s="14" t="s">
        <x:v>77</x:v>
      </x:c>
      <x:c r="E244" s="15">
        <x:v>44243.5116155903</x:v>
      </x:c>
      <x:c r="F244" t="s">
        <x:v>82</x:v>
      </x:c>
      <x:c r="G244" s="6">
        <x:v>290.251108708285</x:v>
      </x:c>
      <x:c r="H244" t="s">
        <x:v>83</x:v>
      </x:c>
      <x:c r="I244" s="6">
        <x:v>11.5195466299924</x:v>
      </x:c>
      <x:c r="J244" t="s">
        <x:v>78</x:v>
      </x:c>
      <x:c r="K244" s="6">
        <x:v>1006</x:v>
      </x:c>
      <x:c r="L244" t="s">
        <x:v>79</x:v>
      </x:c>
      <x:c r="M244" t="s">
        <x:v>81</x:v>
      </x:c>
      <x:c r="N244" s="8">
        <x:v>28</x:v>
      </x:c>
      <x:c r="O244" s="8">
        <x:v>0</x:v>
      </x:c>
      <x:c r="P244">
        <x:v>0</x:v>
      </x:c>
      <x:c r="Q244" s="6">
        <x:v>22.647</x:v>
      </x:c>
      <x:c r="R244" s="8">
        <x:v>125211.665754975</x:v>
      </x:c>
      <x:c r="S244" s="12">
        <x:v>274826.469105515</x:v>
      </x:c>
      <x:c r="T244" s="12">
        <x:v>32.55</x:v>
      </x:c>
      <x:c r="U244" s="12">
        <x:v>27.7</x:v>
      </x:c>
      <x:c r="V244" s="12">
        <x:f>NA()</x:f>
      </x:c>
    </x:row>
    <x:row r="245">
      <x:c r="A245">
        <x:v>86980</x:v>
      </x:c>
      <x:c r="B245" s="1">
        <x:v>44295.5610012731</x:v>
      </x:c>
      <x:c r="C245" s="6">
        <x:v>81.0083204533333</x:v>
      </x:c>
      <x:c r="D245" s="14" t="s">
        <x:v>77</x:v>
      </x:c>
      <x:c r="E245" s="15">
        <x:v>44243.5116155903</x:v>
      </x:c>
      <x:c r="F245" t="s">
        <x:v>82</x:v>
      </x:c>
      <x:c r="G245" s="6">
        <x:v>290.144272672017</x:v>
      </x:c>
      <x:c r="H245" t="s">
        <x:v>83</x:v>
      </x:c>
      <x:c r="I245" s="6">
        <x:v>11.5256488802802</x:v>
      </x:c>
      <x:c r="J245" t="s">
        <x:v>78</x:v>
      </x:c>
      <x:c r="K245" s="6">
        <x:v>1006</x:v>
      </x:c>
      <x:c r="L245" t="s">
        <x:v>79</x:v>
      </x:c>
      <x:c r="M245" t="s">
        <x:v>81</x:v>
      </x:c>
      <x:c r="N245" s="8">
        <x:v>28</x:v>
      </x:c>
      <x:c r="O245" s="8">
        <x:v>0</x:v>
      </x:c>
      <x:c r="P245">
        <x:v>0</x:v>
      </x:c>
      <x:c r="Q245" s="6">
        <x:v>22.649</x:v>
      </x:c>
      <x:c r="R245" s="8">
        <x:v>125206.171185674</x:v>
      </x:c>
      <x:c r="S245" s="12">
        <x:v>274818.218405991</x:v>
      </x:c>
      <x:c r="T245" s="12">
        <x:v>32.55</x:v>
      </x:c>
      <x:c r="U245" s="12">
        <x:v>27.7</x:v>
      </x:c>
      <x:c r="V245" s="12">
        <x:f>NA()</x:f>
      </x:c>
    </x:row>
    <x:row r="246">
      <x:c r="A246">
        <x:v>86989</x:v>
      </x:c>
      <x:c r="B246" s="1">
        <x:v>44295.5612330208</x:v>
      </x:c>
      <x:c r="C246" s="6">
        <x:v>81.3420429466667</x:v>
      </x:c>
      <x:c r="D246" s="14" t="s">
        <x:v>77</x:v>
      </x:c>
      <x:c r="E246" s="15">
        <x:v>44243.5116155903</x:v>
      </x:c>
      <x:c r="F246" t="s">
        <x:v>82</x:v>
      </x:c>
      <x:c r="G246" s="6">
        <x:v>290.251108708285</x:v>
      </x:c>
      <x:c r="H246" t="s">
        <x:v>83</x:v>
      </x:c>
      <x:c r="I246" s="6">
        <x:v>11.5195466299924</x:v>
      </x:c>
      <x:c r="J246" t="s">
        <x:v>78</x:v>
      </x:c>
      <x:c r="K246" s="6">
        <x:v>1006</x:v>
      </x:c>
      <x:c r="L246" t="s">
        <x:v>79</x:v>
      </x:c>
      <x:c r="M246" t="s">
        <x:v>81</x:v>
      </x:c>
      <x:c r="N246" s="8">
        <x:v>28</x:v>
      </x:c>
      <x:c r="O246" s="8">
        <x:v>0</x:v>
      </x:c>
      <x:c r="P246">
        <x:v>0</x:v>
      </x:c>
      <x:c r="Q246" s="6">
        <x:v>22.647</x:v>
      </x:c>
      <x:c r="R246" s="8">
        <x:v>125184.314598947</x:v>
      </x:c>
      <x:c r="S246" s="12">
        <x:v>274808.601733763</x:v>
      </x:c>
      <x:c r="T246" s="12">
        <x:v>32.55</x:v>
      </x:c>
      <x:c r="U246" s="12">
        <x:v>27.7</x:v>
      </x:c>
      <x:c r="V246" s="12">
        <x:f>NA()</x:f>
      </x:c>
    </x:row>
    <x:row r="247">
      <x:c r="A247">
        <x:v>86998</x:v>
      </x:c>
      <x:c r="B247" s="1">
        <x:v>44295.5614642361</x:v>
      </x:c>
      <x:c r="C247" s="6">
        <x:v>81.6749653183333</x:v>
      </x:c>
      <x:c r="D247" s="14" t="s">
        <x:v>77</x:v>
      </x:c>
      <x:c r="E247" s="15">
        <x:v>44243.5116155903</x:v>
      </x:c>
      <x:c r="F247" t="s">
        <x:v>82</x:v>
      </x:c>
      <x:c r="G247" s="6">
        <x:v>290.292048922799</x:v>
      </x:c>
      <x:c r="H247" t="s">
        <x:v>83</x:v>
      </x:c>
      <x:c r="I247" s="6">
        <x:v>11.5256488802802</x:v>
      </x:c>
      <x:c r="J247" t="s">
        <x:v>78</x:v>
      </x:c>
      <x:c r="K247" s="6">
        <x:v>1006</x:v>
      </x:c>
      <x:c r="L247" t="s">
        <x:v>79</x:v>
      </x:c>
      <x:c r="M247" t="s">
        <x:v>81</x:v>
      </x:c>
      <x:c r="N247" s="8">
        <x:v>28</x:v>
      </x:c>
      <x:c r="O247" s="8">
        <x:v>0</x:v>
      </x:c>
      <x:c r="P247">
        <x:v>0</x:v>
      </x:c>
      <x:c r="Q247" s="6">
        <x:v>22.643</x:v>
      </x:c>
      <x:c r="R247" s="8">
        <x:v>125177.644242698</x:v>
      </x:c>
      <x:c r="S247" s="12">
        <x:v>274805.831524382</x:v>
      </x:c>
      <x:c r="T247" s="12">
        <x:v>32.55</x:v>
      </x:c>
      <x:c r="U247" s="12">
        <x:v>27.7</x:v>
      </x:c>
      <x:c r="V247" s="12">
        <x:f>NA()</x:f>
      </x:c>
    </x:row>
    <x:row r="248">
      <x:c r="A248">
        <x:v>87007</x:v>
      </x:c>
      <x:c r="B248" s="1">
        <x:v>44295.5616961806</x:v>
      </x:c>
      <x:c r="C248" s="6">
        <x:v>82.0089830933333</x:v>
      </x:c>
      <x:c r="D248" s="14" t="s">
        <x:v>77</x:v>
      </x:c>
      <x:c r="E248" s="15">
        <x:v>44243.5116155903</x:v>
      </x:c>
      <x:c r="F248" t="s">
        <x:v>82</x:v>
      </x:c>
      <x:c r="G248" s="6">
        <x:v>290.176885027078</x:v>
      </x:c>
      <x:c r="H248" t="s">
        <x:v>83</x:v>
      </x:c>
      <x:c r="I248" s="6">
        <x:v>11.5378534139841</x:v>
      </x:c>
      <x:c r="J248" t="s">
        <x:v>78</x:v>
      </x:c>
      <x:c r="K248" s="6">
        <x:v>1006</x:v>
      </x:c>
      <x:c r="L248" t="s">
        <x:v>79</x:v>
      </x:c>
      <x:c r="M248" t="s">
        <x:v>81</x:v>
      </x:c>
      <x:c r="N248" s="8">
        <x:v>28</x:v>
      </x:c>
      <x:c r="O248" s="8">
        <x:v>0</x:v>
      </x:c>
      <x:c r="P248">
        <x:v>0</x:v>
      </x:c>
      <x:c r="Q248" s="6">
        <x:v>22.643</x:v>
      </x:c>
      <x:c r="R248" s="8">
        <x:v>125171.783483898</x:v>
      </x:c>
      <x:c r="S248" s="12">
        <x:v>274820.177967461</x:v>
      </x:c>
      <x:c r="T248" s="12">
        <x:v>32.55</x:v>
      </x:c>
      <x:c r="U248" s="12">
        <x:v>27.7</x:v>
      </x:c>
      <x:c r="V248" s="12">
        <x:f>NA()</x:f>
      </x:c>
    </x:row>
    <x:row r="249">
      <x:c r="A249">
        <x:v>87016</x:v>
      </x:c>
      <x:c r="B249" s="1">
        <x:v>44295.5619275463</x:v>
      </x:c>
      <x:c r="C249" s="6">
        <x:v>82.3421622433333</x:v>
      </x:c>
      <x:c r="D249" s="14" t="s">
        <x:v>77</x:v>
      </x:c>
      <x:c r="E249" s="15">
        <x:v>44243.5116155903</x:v>
      </x:c>
      <x:c r="F249" t="s">
        <x:v>82</x:v>
      </x:c>
      <x:c r="G249" s="6">
        <x:v>290.234458573949</x:v>
      </x:c>
      <x:c r="H249" t="s">
        <x:v>83</x:v>
      </x:c>
      <x:c r="I249" s="6">
        <x:v>11.5317511416115</x:v>
      </x:c>
      <x:c r="J249" t="s">
        <x:v>78</x:v>
      </x:c>
      <x:c r="K249" s="6">
        <x:v>1006</x:v>
      </x:c>
      <x:c r="L249" t="s">
        <x:v>79</x:v>
      </x:c>
      <x:c r="M249" t="s">
        <x:v>81</x:v>
      </x:c>
      <x:c r="N249" s="8">
        <x:v>28</x:v>
      </x:c>
      <x:c r="O249" s="8">
        <x:v>0</x:v>
      </x:c>
      <x:c r="P249">
        <x:v>0</x:v>
      </x:c>
      <x:c r="Q249" s="6">
        <x:v>22.643</x:v>
      </x:c>
      <x:c r="R249" s="8">
        <x:v>125157.91162039</x:v>
      </x:c>
      <x:c r="S249" s="12">
        <x:v>274817.366386597</x:v>
      </x:c>
      <x:c r="T249" s="12">
        <x:v>32.55</x:v>
      </x:c>
      <x:c r="U249" s="12">
        <x:v>27.7</x:v>
      </x:c>
      <x:c r="V249" s="12">
        <x:f>NA()</x:f>
      </x:c>
    </x:row>
    <x:row r="250">
      <x:c r="A250">
        <x:v>87025</x:v>
      </x:c>
      <x:c r="B250" s="1">
        <x:v>44295.5621587963</x:v>
      </x:c>
      <x:c r="C250" s="6">
        <x:v>82.6751185566667</x:v>
      </x:c>
      <x:c r="D250" s="14" t="s">
        <x:v>77</x:v>
      </x:c>
      <x:c r="E250" s="15">
        <x:v>44243.5116155903</x:v>
      </x:c>
      <x:c r="F250" t="s">
        <x:v>82</x:v>
      </x:c>
      <x:c r="G250" s="6">
        <x:v>290.390618827502</x:v>
      </x:c>
      <x:c r="H250" t="s">
        <x:v>83</x:v>
      </x:c>
      <x:c r="I250" s="6">
        <x:v>11.5256488802802</x:v>
      </x:c>
      <x:c r="J250" t="s">
        <x:v>78</x:v>
      </x:c>
      <x:c r="K250" s="6">
        <x:v>1006</x:v>
      </x:c>
      <x:c r="L250" t="s">
        <x:v>79</x:v>
      </x:c>
      <x:c r="M250" t="s">
        <x:v>81</x:v>
      </x:c>
      <x:c r="N250" s="8">
        <x:v>28</x:v>
      </x:c>
      <x:c r="O250" s="8">
        <x:v>0</x:v>
      </x:c>
      <x:c r="P250">
        <x:v>0</x:v>
      </x:c>
      <x:c r="Q250" s="6">
        <x:v>22.639</x:v>
      </x:c>
      <x:c r="R250" s="8">
        <x:v>125151.876299144</x:v>
      </x:c>
      <x:c r="S250" s="12">
        <x:v>274792.771375795</x:v>
      </x:c>
      <x:c r="T250" s="12">
        <x:v>32.55</x:v>
      </x:c>
      <x:c r="U250" s="12">
        <x:v>27.7</x:v>
      </x:c>
      <x:c r="V250" s="12">
        <x:f>NA()</x:f>
      </x:c>
    </x:row>
    <x:row r="251">
      <x:c r="A251">
        <x:v>87034</x:v>
      </x:c>
      <x:c r="B251" s="1">
        <x:v>44295.5623903588</x:v>
      </x:c>
      <x:c r="C251" s="6">
        <x:v>83.0085575216667</x:v>
      </x:c>
      <x:c r="D251" s="14" t="s">
        <x:v>77</x:v>
      </x:c>
      <x:c r="E251" s="15">
        <x:v>44243.5116155903</x:v>
      </x:c>
      <x:c r="F251" t="s">
        <x:v>82</x:v>
      </x:c>
      <x:c r="G251" s="6">
        <x:v>290.168578900285</x:v>
      </x:c>
      <x:c r="H251" t="s">
        <x:v>83</x:v>
      </x:c>
      <x:c r="I251" s="6">
        <x:v>11.5439556973988</x:v>
      </x:c>
      <x:c r="J251" t="s">
        <x:v>78</x:v>
      </x:c>
      <x:c r="K251" s="6">
        <x:v>1006</x:v>
      </x:c>
      <x:c r="L251" t="s">
        <x:v>79</x:v>
      </x:c>
      <x:c r="M251" t="s">
        <x:v>81</x:v>
      </x:c>
      <x:c r="N251" s="8">
        <x:v>28</x:v>
      </x:c>
      <x:c r="O251" s="8">
        <x:v>0</x:v>
      </x:c>
      <x:c r="P251">
        <x:v>0</x:v>
      </x:c>
      <x:c r="Q251" s="6">
        <x:v>22.641</x:v>
      </x:c>
      <x:c r="R251" s="8">
        <x:v>125129.173272272</x:v>
      </x:c>
      <x:c r="S251" s="12">
        <x:v>274795.396804468</x:v>
      </x:c>
      <x:c r="T251" s="12">
        <x:v>32.55</x:v>
      </x:c>
      <x:c r="U251" s="12">
        <x:v>27.7</x:v>
      </x:c>
      <x:c r="V251" s="12">
        <x:f>NA()</x:f>
      </x:c>
    </x:row>
    <x:row r="252">
      <x:c r="A252">
        <x:v>87043</x:v>
      </x:c>
      <x:c r="B252" s="1">
        <x:v>44295.5626216435</x:v>
      </x:c>
      <x:c r="C252" s="6">
        <x:v>83.3416433483333</x:v>
      </x:c>
      <x:c r="D252" s="14" t="s">
        <x:v>77</x:v>
      </x:c>
      <x:c r="E252" s="15">
        <x:v>44243.5116155903</x:v>
      </x:c>
      <x:c r="F252" t="s">
        <x:v>82</x:v>
      </x:c>
      <x:c r="G252" s="6">
        <x:v>290.3739891933</x:v>
      </x:c>
      <x:c r="H252" t="s">
        <x:v>83</x:v>
      </x:c>
      <x:c r="I252" s="6">
        <x:v>11.5378534139841</x:v>
      </x:c>
      <x:c r="J252" t="s">
        <x:v>78</x:v>
      </x:c>
      <x:c r="K252" s="6">
        <x:v>1006</x:v>
      </x:c>
      <x:c r="L252" t="s">
        <x:v>79</x:v>
      </x:c>
      <x:c r="M252" t="s">
        <x:v>81</x:v>
      </x:c>
      <x:c r="N252" s="8">
        <x:v>28</x:v>
      </x:c>
      <x:c r="O252" s="8">
        <x:v>0</x:v>
      </x:c>
      <x:c r="P252">
        <x:v>0</x:v>
      </x:c>
      <x:c r="Q252" s="6">
        <x:v>22.635</x:v>
      </x:c>
      <x:c r="R252" s="8">
        <x:v>125128.875724786</x:v>
      </x:c>
      <x:c r="S252" s="12">
        <x:v>274786.324157269</x:v>
      </x:c>
      <x:c r="T252" s="12">
        <x:v>32.55</x:v>
      </x:c>
      <x:c r="U252" s="12">
        <x:v>27.7</x:v>
      </x:c>
      <x:c r="V252" s="12">
        <x:f>NA()</x:f>
      </x:c>
    </x:row>
    <x:row r="253">
      <x:c r="A253">
        <x:v>87052</x:v>
      </x:c>
      <x:c r="B253" s="1">
        <x:v>44295.5628534722</x:v>
      </x:c>
      <x:c r="C253" s="6">
        <x:v>83.6754857333333</x:v>
      </x:c>
      <x:c r="D253" s="14" t="s">
        <x:v>77</x:v>
      </x:c>
      <x:c r="E253" s="15">
        <x:v>44243.5116155903</x:v>
      </x:c>
      <x:c r="F253" t="s">
        <x:v>82</x:v>
      </x:c>
      <x:c r="G253" s="6">
        <x:v>290.308367522983</x:v>
      </x:c>
      <x:c r="H253" t="s">
        <x:v>83</x:v>
      </x:c>
      <x:c r="I253" s="6">
        <x:v>11.5317511416115</x:v>
      </x:c>
      <x:c r="J253" t="s">
        <x:v>78</x:v>
      </x:c>
      <x:c r="K253" s="6">
        <x:v>1006</x:v>
      </x:c>
      <x:c r="L253" t="s">
        <x:v>79</x:v>
      </x:c>
      <x:c r="M253" t="s">
        <x:v>81</x:v>
      </x:c>
      <x:c r="N253" s="8">
        <x:v>28</x:v>
      </x:c>
      <x:c r="O253" s="8">
        <x:v>0</x:v>
      </x:c>
      <x:c r="P253">
        <x:v>0</x:v>
      </x:c>
      <x:c r="Q253" s="6">
        <x:v>22.64</x:v>
      </x:c>
      <x:c r="R253" s="8">
        <x:v>125116.652881345</x:v>
      </x:c>
      <x:c r="S253" s="12">
        <x:v>274786.124277136</x:v>
      </x:c>
      <x:c r="T253" s="12">
        <x:v>32.55</x:v>
      </x:c>
      <x:c r="U253" s="12">
        <x:v>27.7</x:v>
      </x:c>
      <x:c r="V253" s="12">
        <x:f>NA()</x:f>
      </x:c>
    </x:row>
    <x:row r="254">
      <x:c r="A254">
        <x:v>87061</x:v>
      </x:c>
      <x:c r="B254" s="1">
        <x:v>44295.5630848032</x:v>
      </x:c>
      <x:c r="C254" s="6">
        <x:v>84.008566085</x:v>
      </x:c>
      <x:c r="D254" s="14" t="s">
        <x:v>77</x:v>
      </x:c>
      <x:c r="E254" s="15">
        <x:v>44243.5116155903</x:v>
      </x:c>
      <x:c r="F254" t="s">
        <x:v>82</x:v>
      </x:c>
      <x:c r="G254" s="6">
        <x:v>290.324697424213</x:v>
      </x:c>
      <x:c r="H254" t="s">
        <x:v>83</x:v>
      </x:c>
      <x:c r="I254" s="6">
        <x:v>11.5378534139841</x:v>
      </x:c>
      <x:c r="J254" t="s">
        <x:v>78</x:v>
      </x:c>
      <x:c r="K254" s="6">
        <x:v>1006</x:v>
      </x:c>
      <x:c r="L254" t="s">
        <x:v>79</x:v>
      </x:c>
      <x:c r="M254" t="s">
        <x:v>81</x:v>
      </x:c>
      <x:c r="N254" s="8">
        <x:v>28</x:v>
      </x:c>
      <x:c r="O254" s="8">
        <x:v>0</x:v>
      </x:c>
      <x:c r="P254">
        <x:v>0</x:v>
      </x:c>
      <x:c r="Q254" s="6">
        <x:v>22.637</x:v>
      </x:c>
      <x:c r="R254" s="8">
        <x:v>125107.617197795</x:v>
      </x:c>
      <x:c r="S254" s="12">
        <x:v>274804.966292624</x:v>
      </x:c>
      <x:c r="T254" s="12">
        <x:v>32.55</x:v>
      </x:c>
      <x:c r="U254" s="12">
        <x:v>27.7</x:v>
      </x:c>
      <x:c r="V254" s="12">
        <x:f>NA()</x:f>
      </x:c>
    </x:row>
    <x:row r="255">
      <x:c r="A255">
        <x:v>87070</x:v>
      </x:c>
      <x:c r="B255" s="1">
        <x:v>44295.5633161227</x:v>
      </x:c>
      <x:c r="C255" s="6">
        <x:v>84.3417126183333</x:v>
      </x:c>
      <x:c r="D255" s="14" t="s">
        <x:v>77</x:v>
      </x:c>
      <x:c r="E255" s="15">
        <x:v>44243.5116155903</x:v>
      </x:c>
      <x:c r="F255" t="s">
        <x:v>82</x:v>
      </x:c>
      <x:c r="G255" s="6">
        <x:v>290.349341997674</x:v>
      </x:c>
      <x:c r="H255" t="s">
        <x:v>83</x:v>
      </x:c>
      <x:c r="I255" s="6">
        <x:v>11.5378534139841</x:v>
      </x:c>
      <x:c r="J255" t="s">
        <x:v>78</x:v>
      </x:c>
      <x:c r="K255" s="6">
        <x:v>1006</x:v>
      </x:c>
      <x:c r="L255" t="s">
        <x:v>79</x:v>
      </x:c>
      <x:c r="M255" t="s">
        <x:v>81</x:v>
      </x:c>
      <x:c r="N255" s="8">
        <x:v>28</x:v>
      </x:c>
      <x:c r="O255" s="8">
        <x:v>0</x:v>
      </x:c>
      <x:c r="P255">
        <x:v>0</x:v>
      </x:c>
      <x:c r="Q255" s="6">
        <x:v>22.636</x:v>
      </x:c>
      <x:c r="R255" s="8">
        <x:v>125097.754039308</x:v>
      </x:c>
      <x:c r="S255" s="12">
        <x:v>274781.559086212</x:v>
      </x:c>
      <x:c r="T255" s="12">
        <x:v>32.55</x:v>
      </x:c>
      <x:c r="U255" s="12">
        <x:v>27.7</x:v>
      </x:c>
      <x:c r="V255" s="12">
        <x:f>NA()</x:f>
      </x:c>
    </x:row>
    <x:row r="256">
      <x:c r="A256">
        <x:v>87079</x:v>
      </x:c>
      <x:c r="B256" s="1">
        <x:v>44295.5635478356</x:v>
      </x:c>
      <x:c r="C256" s="6">
        <x:v>84.67533883</x:v>
      </x:c>
      <x:c r="D256" s="14" t="s">
        <x:v>77</x:v>
      </x:c>
      <x:c r="E256" s="15">
        <x:v>44243.5116155903</x:v>
      </x:c>
      <x:c r="F256" t="s">
        <x:v>82</x:v>
      </x:c>
      <x:c r="G256" s="6">
        <x:v>290.390336433072</x:v>
      </x:c>
      <x:c r="H256" t="s">
        <x:v>83</x:v>
      </x:c>
      <x:c r="I256" s="6">
        <x:v>11.5439556973988</x:v>
      </x:c>
      <x:c r="J256" t="s">
        <x:v>78</x:v>
      </x:c>
      <x:c r="K256" s="6">
        <x:v>1006</x:v>
      </x:c>
      <x:c r="L256" t="s">
        <x:v>79</x:v>
      </x:c>
      <x:c r="M256" t="s">
        <x:v>81</x:v>
      </x:c>
      <x:c r="N256" s="8">
        <x:v>28</x:v>
      </x:c>
      <x:c r="O256" s="8">
        <x:v>0</x:v>
      </x:c>
      <x:c r="P256">
        <x:v>0</x:v>
      </x:c>
      <x:c r="Q256" s="6">
        <x:v>22.632</x:v>
      </x:c>
      <x:c r="R256" s="8">
        <x:v>125082.493970923</x:v>
      </x:c>
      <x:c r="S256" s="12">
        <x:v>274785.847110423</x:v>
      </x:c>
      <x:c r="T256" s="12">
        <x:v>32.55</x:v>
      </x:c>
      <x:c r="U256" s="12">
        <x:v>27.7</x:v>
      </x:c>
      <x:c r="V256" s="12">
        <x:f>NA()</x:f>
      </x:c>
    </x:row>
    <x:row r="257">
      <x:c r="A257">
        <x:v>87088</x:v>
      </x:c>
      <x:c r="B257" s="1">
        <x:v>44295.5637790509</x:v>
      </x:c>
      <x:c r="C257" s="6">
        <x:v>85.0083017116667</x:v>
      </x:c>
      <x:c r="D257" s="14" t="s">
        <x:v>77</x:v>
      </x:c>
      <x:c r="E257" s="15">
        <x:v>44243.5116155903</x:v>
      </x:c>
      <x:c r="F257" t="s">
        <x:v>82</x:v>
      </x:c>
      <x:c r="G257" s="6">
        <x:v>290.398639011477</x:v>
      </x:c>
      <x:c r="H257" t="s">
        <x:v>83</x:v>
      </x:c>
      <x:c r="I257" s="6">
        <x:v>11.5378534139841</x:v>
      </x:c>
      <x:c r="J257" t="s">
        <x:v>78</x:v>
      </x:c>
      <x:c r="K257" s="6">
        <x:v>1006</x:v>
      </x:c>
      <x:c r="L257" t="s">
        <x:v>79</x:v>
      </x:c>
      <x:c r="M257" t="s">
        <x:v>81</x:v>
      </x:c>
      <x:c r="N257" s="8">
        <x:v>28</x:v>
      </x:c>
      <x:c r="O257" s="8">
        <x:v>0</x:v>
      </x:c>
      <x:c r="P257">
        <x:v>0</x:v>
      </x:c>
      <x:c r="Q257" s="6">
        <x:v>22.634</x:v>
      </x:c>
      <x:c r="R257" s="8">
        <x:v>125077.037412435</x:v>
      </x:c>
      <x:c r="S257" s="12">
        <x:v>274773.225134153</x:v>
      </x:c>
      <x:c r="T257" s="12">
        <x:v>32.55</x:v>
      </x:c>
      <x:c r="U257" s="12">
        <x:v>27.7</x:v>
      </x:c>
      <x:c r="V257" s="12">
        <x:f>NA()</x:f>
      </x:c>
    </x:row>
    <x:row r="258">
      <x:c r="A258">
        <x:v>87097</x:v>
      </x:c>
      <x:c r="B258" s="1">
        <x:v>44295.5640108449</x:v>
      </x:c>
      <x:c r="C258" s="6">
        <x:v>85.3420683</x:v>
      </x:c>
      <x:c r="D258" s="14" t="s">
        <x:v>77</x:v>
      </x:c>
      <x:c r="E258" s="15">
        <x:v>44243.5116155903</x:v>
      </x:c>
      <x:c r="F258" t="s">
        <x:v>82</x:v>
      </x:c>
      <x:c r="G258" s="6">
        <x:v>290.390336433072</x:v>
      </x:c>
      <x:c r="H258" t="s">
        <x:v>83</x:v>
      </x:c>
      <x:c r="I258" s="6">
        <x:v>11.5439556973988</x:v>
      </x:c>
      <x:c r="J258" t="s">
        <x:v>78</x:v>
      </x:c>
      <x:c r="K258" s="6">
        <x:v>1006</x:v>
      </x:c>
      <x:c r="L258" t="s">
        <x:v>79</x:v>
      </x:c>
      <x:c r="M258" t="s">
        <x:v>81</x:v>
      </x:c>
      <x:c r="N258" s="8">
        <x:v>28</x:v>
      </x:c>
      <x:c r="O258" s="8">
        <x:v>0</x:v>
      </x:c>
      <x:c r="P258">
        <x:v>0</x:v>
      </x:c>
      <x:c r="Q258" s="6">
        <x:v>22.632</x:v>
      </x:c>
      <x:c r="R258" s="8">
        <x:v>125069.57253822</x:v>
      </x:c>
      <x:c r="S258" s="12">
        <x:v>274779.257135298</x:v>
      </x:c>
      <x:c r="T258" s="12">
        <x:v>32.55</x:v>
      </x:c>
      <x:c r="U258" s="12">
        <x:v>27.7</x:v>
      </x:c>
      <x:c r="V258" s="12">
        <x:f>NA()</x:f>
      </x:c>
    </x:row>
    <x:row r="259">
      <x:c r="A259">
        <x:v>87106</x:v>
      </x:c>
      <x:c r="B259" s="1">
        <x:v>44295.5642422454</x:v>
      </x:c>
      <x:c r="C259" s="6">
        <x:v>85.6752847183333</x:v>
      </x:c>
      <x:c r="D259" s="14" t="s">
        <x:v>77</x:v>
      </x:c>
      <x:c r="E259" s="15">
        <x:v>44243.5116155903</x:v>
      </x:c>
      <x:c r="F259" t="s">
        <x:v>82</x:v>
      </x:c>
      <x:c r="G259" s="6">
        <x:v>290.423291452597</x:v>
      </x:c>
      <x:c r="H259" t="s">
        <x:v>83</x:v>
      </x:c>
      <x:c r="I259" s="6">
        <x:v>11.5378534139841</x:v>
      </x:c>
      <x:c r="J259" t="s">
        <x:v>78</x:v>
      </x:c>
      <x:c r="K259" s="6">
        <x:v>1006</x:v>
      </x:c>
      <x:c r="L259" t="s">
        <x:v>79</x:v>
      </x:c>
      <x:c r="M259" t="s">
        <x:v>81</x:v>
      </x:c>
      <x:c r="N259" s="8">
        <x:v>28</x:v>
      </x:c>
      <x:c r="O259" s="8">
        <x:v>0</x:v>
      </x:c>
      <x:c r="P259">
        <x:v>0</x:v>
      </x:c>
      <x:c r="Q259" s="6">
        <x:v>22.633</x:v>
      </x:c>
      <x:c r="R259" s="8">
        <x:v>125064.21651992</x:v>
      </x:c>
      <x:c r="S259" s="12">
        <x:v>274770.962554811</x:v>
      </x:c>
      <x:c r="T259" s="12">
        <x:v>32.55</x:v>
      </x:c>
      <x:c r="U259" s="12">
        <x:v>27.7</x:v>
      </x:c>
      <x:c r="V259" s="12">
        <x:f>NA()</x:f>
      </x:c>
    </x:row>
    <x:row r="260">
      <x:c r="A260">
        <x:v>87115</x:v>
      </x:c>
      <x:c r="B260" s="1">
        <x:v>44295.5644734606</x:v>
      </x:c>
      <x:c r="C260" s="6">
        <x:v>86.0082562933333</x:v>
      </x:c>
      <x:c r="D260" s="14" t="s">
        <x:v>77</x:v>
      </x:c>
      <x:c r="E260" s="15">
        <x:v>44243.5116155903</x:v>
      </x:c>
      <x:c r="F260" t="s">
        <x:v>82</x:v>
      </x:c>
      <x:c r="G260" s="6">
        <x:v>290.414989269777</x:v>
      </x:c>
      <x:c r="H260" t="s">
        <x:v>83</x:v>
      </x:c>
      <x:c r="I260" s="6">
        <x:v>11.5439556973988</x:v>
      </x:c>
      <x:c r="J260" t="s">
        <x:v>78</x:v>
      </x:c>
      <x:c r="K260" s="6">
        <x:v>1006</x:v>
      </x:c>
      <x:c r="L260" t="s">
        <x:v>79</x:v>
      </x:c>
      <x:c r="M260" t="s">
        <x:v>81</x:v>
      </x:c>
      <x:c r="N260" s="8">
        <x:v>28</x:v>
      </x:c>
      <x:c r="O260" s="8">
        <x:v>0</x:v>
      </x:c>
      <x:c r="P260">
        <x:v>0</x:v>
      </x:c>
      <x:c r="Q260" s="6">
        <x:v>22.631</x:v>
      </x:c>
      <x:c r="R260" s="8">
        <x:v>125057.245628444</x:v>
      </x:c>
      <x:c r="S260" s="12">
        <x:v>274769.946072131</x:v>
      </x:c>
      <x:c r="T260" s="12">
        <x:v>32.55</x:v>
      </x:c>
      <x:c r="U260" s="12">
        <x:v>27.7</x:v>
      </x:c>
      <x:c r="V260" s="12">
        <x:f>NA()</x:f>
      </x:c>
    </x:row>
    <x:row r="261">
      <x:c r="A261">
        <x:v>87124</x:v>
      </x:c>
      <x:c r="B261" s="1">
        <x:v>44295.5647052893</x:v>
      </x:c>
      <x:c r="C261" s="6">
        <x:v>86.3420619983333</x:v>
      </x:c>
      <x:c r="D261" s="14" t="s">
        <x:v>77</x:v>
      </x:c>
      <x:c r="E261" s="15">
        <x:v>44243.5116155903</x:v>
      </x:c>
      <x:c r="F261" t="s">
        <x:v>82</x:v>
      </x:c>
      <x:c r="G261" s="6">
        <x:v>290.423291452597</x:v>
      </x:c>
      <x:c r="H261" t="s">
        <x:v>83</x:v>
      </x:c>
      <x:c r="I261" s="6">
        <x:v>11.5378534139841</x:v>
      </x:c>
      <x:c r="J261" t="s">
        <x:v>78</x:v>
      </x:c>
      <x:c r="K261" s="6">
        <x:v>1006</x:v>
      </x:c>
      <x:c r="L261" t="s">
        <x:v>79</x:v>
      </x:c>
      <x:c r="M261" t="s">
        <x:v>81</x:v>
      </x:c>
      <x:c r="N261" s="8">
        <x:v>28</x:v>
      </x:c>
      <x:c r="O261" s="8">
        <x:v>0</x:v>
      </x:c>
      <x:c r="P261">
        <x:v>0</x:v>
      </x:c>
      <x:c r="Q261" s="6">
        <x:v>22.633</x:v>
      </x:c>
      <x:c r="R261" s="8">
        <x:v>125050.044024497</x:v>
      </x:c>
      <x:c r="S261" s="12">
        <x:v>274766.687064074</x:v>
      </x:c>
      <x:c r="T261" s="12">
        <x:v>32.55</x:v>
      </x:c>
      <x:c r="U261" s="12">
        <x:v>27.7</x:v>
      </x:c>
      <x:c r="V261" s="12">
        <x:f>NA()</x:f>
      </x:c>
    </x:row>
    <x:row r="262">
      <x:c r="A262">
        <x:v>87133</x:v>
      </x:c>
      <x:c r="B262" s="1">
        <x:v>44295.5649366088</x:v>
      </x:c>
      <x:c r="C262" s="6">
        <x:v>86.67520274</x:v>
      </x:c>
      <x:c r="D262" s="14" t="s">
        <x:v>77</x:v>
      </x:c>
      <x:c r="E262" s="15">
        <x:v>44243.5116155903</x:v>
      </x:c>
      <x:c r="F262" t="s">
        <x:v>82</x:v>
      </x:c>
      <x:c r="G262" s="6">
        <x:v>290.439644730079</x:v>
      </x:c>
      <x:c r="H262" t="s">
        <x:v>83</x:v>
      </x:c>
      <x:c r="I262" s="6">
        <x:v>11.5439556973988</x:v>
      </x:c>
      <x:c r="J262" t="s">
        <x:v>78</x:v>
      </x:c>
      <x:c r="K262" s="6">
        <x:v>1006</x:v>
      </x:c>
      <x:c r="L262" t="s">
        <x:v>79</x:v>
      </x:c>
      <x:c r="M262" t="s">
        <x:v>81</x:v>
      </x:c>
      <x:c r="N262" s="8">
        <x:v>28</x:v>
      </x:c>
      <x:c r="O262" s="8">
        <x:v>0</x:v>
      </x:c>
      <x:c r="P262">
        <x:v>0</x:v>
      </x:c>
      <x:c r="Q262" s="6">
        <x:v>22.63</x:v>
      </x:c>
      <x:c r="R262" s="8">
        <x:v>125049.205001883</x:v>
      </x:c>
      <x:c r="S262" s="12">
        <x:v>274750.736397941</x:v>
      </x:c>
      <x:c r="T262" s="12">
        <x:v>32.55</x:v>
      </x:c>
      <x:c r="U262" s="12">
        <x:v>27.7</x:v>
      </x:c>
      <x:c r="V262" s="12">
        <x:f>NA()</x:f>
      </x:c>
    </x:row>
    <x:row r="263">
      <x:c r="A263">
        <x:v>87142</x:v>
      </x:c>
      <x:c r="B263" s="1">
        <x:v>44295.5651679398</x:v>
      </x:c>
      <x:c r="C263" s="6">
        <x:v>87.0083226583333</x:v>
      </x:c>
      <x:c r="D263" s="14" t="s">
        <x:v>77</x:v>
      </x:c>
      <x:c r="E263" s="15">
        <x:v>44243.5116155903</x:v>
      </x:c>
      <x:c r="F263" t="s">
        <x:v>82</x:v>
      </x:c>
      <x:c r="G263" s="6">
        <x:v>290.341038628891</x:v>
      </x:c>
      <x:c r="H263" t="s">
        <x:v>83</x:v>
      </x:c>
      <x:c r="I263" s="6">
        <x:v>11.5439556973988</x:v>
      </x:c>
      <x:c r="J263" t="s">
        <x:v>78</x:v>
      </x:c>
      <x:c r="K263" s="6">
        <x:v>1006</x:v>
      </x:c>
      <x:c r="L263" t="s">
        <x:v>79</x:v>
      </x:c>
      <x:c r="M263" t="s">
        <x:v>81</x:v>
      </x:c>
      <x:c r="N263" s="8">
        <x:v>28</x:v>
      </x:c>
      <x:c r="O263" s="8">
        <x:v>0</x:v>
      </x:c>
      <x:c r="P263">
        <x:v>0</x:v>
      </x:c>
      <x:c r="Q263" s="6">
        <x:v>22.634</x:v>
      </x:c>
      <x:c r="R263" s="8">
        <x:v>125047.481253294</x:v>
      </x:c>
      <x:c r="S263" s="12">
        <x:v>274752.676387185</x:v>
      </x:c>
      <x:c r="T263" s="12">
        <x:v>32.55</x:v>
      </x:c>
      <x:c r="U263" s="12">
        <x:v>27.7</x:v>
      </x:c>
      <x:c r="V263" s="12">
        <x:f>NA()</x:f>
      </x:c>
    </x:row>
    <x:row r="264">
      <x:c r="A264">
        <x:v>87151</x:v>
      </x:c>
      <x:c r="B264" s="1">
        <x:v>44295.5653998495</x:v>
      </x:c>
      <x:c r="C264" s="6">
        <x:v>87.3422363983333</x:v>
      </x:c>
      <x:c r="D264" s="14" t="s">
        <x:v>77</x:v>
      </x:c>
      <x:c r="E264" s="15">
        <x:v>44243.5116155903</x:v>
      </x:c>
      <x:c r="F264" t="s">
        <x:v>82</x:v>
      </x:c>
      <x:c r="G264" s="6">
        <x:v>290.283455047159</x:v>
      </x:c>
      <x:c r="H264" t="s">
        <x:v>83</x:v>
      </x:c>
      <x:c r="I264" s="6">
        <x:v>11.5500579918566</x:v>
      </x:c>
      <x:c r="J264" t="s">
        <x:v>78</x:v>
      </x:c>
      <x:c r="K264" s="6">
        <x:v>1006</x:v>
      </x:c>
      <x:c r="L264" t="s">
        <x:v>79</x:v>
      </x:c>
      <x:c r="M264" t="s">
        <x:v>81</x:v>
      </x:c>
      <x:c r="N264" s="8">
        <x:v>28</x:v>
      </x:c>
      <x:c r="O264" s="8">
        <x:v>0</x:v>
      </x:c>
      <x:c r="P264">
        <x:v>0</x:v>
      </x:c>
      <x:c r="Q264" s="6">
        <x:v>22.634</x:v>
      </x:c>
      <x:c r="R264" s="8">
        <x:v>125054.243728463</x:v>
      </x:c>
      <x:c r="S264" s="12">
        <x:v>274748.549275229</x:v>
      </x:c>
      <x:c r="T264" s="12">
        <x:v>32.55</x:v>
      </x:c>
      <x:c r="U264" s="12">
        <x:v>27.7</x:v>
      </x:c>
      <x:c r="V264" s="12">
        <x:f>NA()</x:f>
      </x:c>
    </x:row>
    <x:row r="265">
      <x:c r="A265">
        <x:v>87160</x:v>
      </x:c>
      <x:c r="B265" s="1">
        <x:v>44295.5656310185</x:v>
      </x:c>
      <x:c r="C265" s="6">
        <x:v>87.67515827</x:v>
      </x:c>
      <x:c r="D265" s="14" t="s">
        <x:v>77</x:v>
      </x:c>
      <x:c r="E265" s="15">
        <x:v>44243.5116155903</x:v>
      </x:c>
      <x:c r="F265" t="s">
        <x:v>82</x:v>
      </x:c>
      <x:c r="G265" s="6">
        <x:v>290.29175131442</x:v>
      </x:c>
      <x:c r="H265" t="s">
        <x:v>83</x:v>
      </x:c>
      <x:c r="I265" s="6">
        <x:v>11.5439556973988</x:v>
      </x:c>
      <x:c r="J265" t="s">
        <x:v>78</x:v>
      </x:c>
      <x:c r="K265" s="6">
        <x:v>1006</x:v>
      </x:c>
      <x:c r="L265" t="s">
        <x:v>79</x:v>
      </x:c>
      <x:c r="M265" t="s">
        <x:v>81</x:v>
      </x:c>
      <x:c r="N265" s="8">
        <x:v>28</x:v>
      </x:c>
      <x:c r="O265" s="8">
        <x:v>0</x:v>
      </x:c>
      <x:c r="P265">
        <x:v>0</x:v>
      </x:c>
      <x:c r="Q265" s="6">
        <x:v>22.636</x:v>
      </x:c>
      <x:c r="R265" s="8">
        <x:v>125051.286318122</x:v>
      </x:c>
      <x:c r="S265" s="12">
        <x:v>274738.768350537</x:v>
      </x:c>
      <x:c r="T265" s="12">
        <x:v>32.55</x:v>
      </x:c>
      <x:c r="U265" s="12">
        <x:v>27.7</x:v>
      </x:c>
      <x:c r="V265" s="12">
        <x:f>NA()</x:f>
      </x:c>
    </x:row>
    <x:row r="266">
      <x:c r="A266">
        <x:v>87169</x:v>
      </x:c>
      <x:c r="B266" s="1">
        <x:v>44295.5658623495</x:v>
      </x:c>
      <x:c r="C266" s="6">
        <x:v>88.0082724216667</x:v>
      </x:c>
      <x:c r="D266" s="14" t="s">
        <x:v>77</x:v>
      </x:c>
      <x:c r="E266" s="15">
        <x:v>44243.5116155903</x:v>
      </x:c>
      <x:c r="F266" t="s">
        <x:v>82</x:v>
      </x:c>
      <x:c r="G266" s="6">
        <x:v>290.234177429199</x:v>
      </x:c>
      <x:c r="H266" t="s">
        <x:v>83</x:v>
      </x:c>
      <x:c r="I266" s="6">
        <x:v>11.5500579918566</x:v>
      </x:c>
      <x:c r="J266" t="s">
        <x:v>78</x:v>
      </x:c>
      <x:c r="K266" s="6">
        <x:v>1006</x:v>
      </x:c>
      <x:c r="L266" t="s">
        <x:v>79</x:v>
      </x:c>
      <x:c r="M266" t="s">
        <x:v>81</x:v>
      </x:c>
      <x:c r="N266" s="8">
        <x:v>28</x:v>
      </x:c>
      <x:c r="O266" s="8">
        <x:v>0</x:v>
      </x:c>
      <x:c r="P266">
        <x:v>0</x:v>
      </x:c>
      <x:c r="Q266" s="6">
        <x:v>22.636</x:v>
      </x:c>
      <x:c r="R266" s="8">
        <x:v>125058.457217359</x:v>
      </x:c>
      <x:c r="S266" s="12">
        <x:v>274742.88202804</x:v>
      </x:c>
      <x:c r="T266" s="12">
        <x:v>32.55</x:v>
      </x:c>
      <x:c r="U266" s="12">
        <x:v>27.7</x:v>
      </x:c>
      <x:c r="V266" s="12">
        <x:f>NA()</x:f>
      </x:c>
    </x:row>
    <x:row r="267">
      <x:c r="A267">
        <x:v>87178</x:v>
      </x:c>
      <x:c r="B267" s="1">
        <x:v>44295.5660941782</x:v>
      </x:c>
      <x:c r="C267" s="6">
        <x:v>88.34206977</x:v>
      </x:c>
      <x:c r="D267" s="14" t="s">
        <x:v>77</x:v>
      </x:c>
      <x:c r="E267" s="15">
        <x:v>44243.5116155903</x:v>
      </x:c>
      <x:c r="F267" t="s">
        <x:v>82</x:v>
      </x:c>
      <x:c r="G267" s="6">
        <x:v>290.168578900285</x:v>
      </x:c>
      <x:c r="H267" t="s">
        <x:v>83</x:v>
      </x:c>
      <x:c r="I267" s="6">
        <x:v>11.5439556973988</x:v>
      </x:c>
      <x:c r="J267" t="s">
        <x:v>78</x:v>
      </x:c>
      <x:c r="K267" s="6">
        <x:v>1006</x:v>
      </x:c>
      <x:c r="L267" t="s">
        <x:v>79</x:v>
      </x:c>
      <x:c r="M267" t="s">
        <x:v>81</x:v>
      </x:c>
      <x:c r="N267" s="8">
        <x:v>28</x:v>
      </x:c>
      <x:c r="O267" s="8">
        <x:v>0</x:v>
      </x:c>
      <x:c r="P267">
        <x:v>0</x:v>
      </x:c>
      <x:c r="Q267" s="6">
        <x:v>22.641</x:v>
      </x:c>
      <x:c r="R267" s="8">
        <x:v>125079.635288517</x:v>
      </x:c>
      <x:c r="S267" s="12">
        <x:v>274744.1284273</x:v>
      </x:c>
      <x:c r="T267" s="12">
        <x:v>32.55</x:v>
      </x:c>
      <x:c r="U267" s="12">
        <x:v>27.7</x:v>
      </x:c>
      <x:c r="V267" s="12">
        <x:f>NA()</x:f>
      </x:c>
    </x:row>
    <x:row r="268">
      <x:c r="A268">
        <x:v>87187</x:v>
      </x:c>
      <x:c r="B268" s="1">
        <x:v>44295.5663256134</x:v>
      </x:c>
      <x:c r="C268" s="6">
        <x:v>88.6753365616667</x:v>
      </x:c>
      <x:c r="D268" s="14" t="s">
        <x:v>77</x:v>
      </x:c>
      <x:c r="E268" s="15">
        <x:v>44243.5116155903</x:v>
      </x:c>
      <x:c r="F268" t="s">
        <x:v>82</x:v>
      </x:c>
      <x:c r="G268" s="6">
        <x:v>290.012557849587</x:v>
      </x:c>
      <x:c r="H268" t="s">
        <x:v>83</x:v>
      </x:c>
      <x:c r="I268" s="6">
        <x:v>11.5500579918566</x:v>
      </x:c>
      <x:c r="J268" t="s">
        <x:v>78</x:v>
      </x:c>
      <x:c r="K268" s="6">
        <x:v>1006</x:v>
      </x:c>
      <x:c r="L268" t="s">
        <x:v>79</x:v>
      </x:c>
      <x:c r="M268" t="s">
        <x:v>81</x:v>
      </x:c>
      <x:c r="N268" s="8">
        <x:v>28</x:v>
      </x:c>
      <x:c r="O268" s="8">
        <x:v>0</x:v>
      </x:c>
      <x:c r="P268">
        <x:v>0</x:v>
      </x:c>
      <x:c r="Q268" s="6">
        <x:v>22.645</x:v>
      </x:c>
      <x:c r="R268" s="8">
        <x:v>125078.444278581</x:v>
      </x:c>
      <x:c r="S268" s="12">
        <x:v>274736.664099109</x:v>
      </x:c>
      <x:c r="T268" s="12">
        <x:v>32.55</x:v>
      </x:c>
      <x:c r="U268" s="12">
        <x:v>27.7</x:v>
      </x:c>
      <x:c r="V268" s="12">
        <x:f>NA()</x:f>
      </x:c>
    </x:row>
    <x:row r="269">
      <x:c r="A269">
        <x:v>87196</x:v>
      </x:c>
      <x:c r="B269" s="1">
        <x:v>44295.5665569097</x:v>
      </x:c>
      <x:c r="C269" s="6">
        <x:v>89.0084241616667</x:v>
      </x:c>
      <x:c r="D269" s="14" t="s">
        <x:v>77</x:v>
      </x:c>
      <x:c r="E269" s="15">
        <x:v>44243.5116155903</x:v>
      </x:c>
      <x:c r="F269" t="s">
        <x:v>82</x:v>
      </x:c>
      <x:c r="G269" s="6">
        <x:v>290.012557849587</x:v>
      </x:c>
      <x:c r="H269" t="s">
        <x:v>83</x:v>
      </x:c>
      <x:c r="I269" s="6">
        <x:v>11.5500579918566</x:v>
      </x:c>
      <x:c r="J269" t="s">
        <x:v>78</x:v>
      </x:c>
      <x:c r="K269" s="6">
        <x:v>1006</x:v>
      </x:c>
      <x:c r="L269" t="s">
        <x:v>79</x:v>
      </x:c>
      <x:c r="M269" t="s">
        <x:v>81</x:v>
      </x:c>
      <x:c r="N269" s="8">
        <x:v>28</x:v>
      </x:c>
      <x:c r="O269" s="8">
        <x:v>0</x:v>
      </x:c>
      <x:c r="P269">
        <x:v>0</x:v>
      </x:c>
      <x:c r="Q269" s="6">
        <x:v>22.645</x:v>
      </x:c>
      <x:c r="R269" s="8">
        <x:v>125080.993234215</x:v>
      </x:c>
      <x:c r="S269" s="12">
        <x:v>274725.755957382</x:v>
      </x:c>
      <x:c r="T269" s="12">
        <x:v>32.55</x:v>
      </x:c>
      <x:c r="U269" s="12">
        <x:v>27.7</x:v>
      </x:c>
      <x:c r="V269" s="12">
        <x:f>NA()</x:f>
      </x:c>
    </x:row>
    <x:row r="270">
      <x:c r="A270">
        <x:v>87205</x:v>
      </x:c>
      <x:c r="B270" s="1">
        <x:v>44295.5667887384</x:v>
      </x:c>
      <x:c r="C270" s="6">
        <x:v>89.34222419</x:v>
      </x:c>
      <x:c r="D270" s="14" t="s">
        <x:v>77</x:v>
      </x:c>
      <x:c r="E270" s="15">
        <x:v>44243.5116155903</x:v>
      </x:c>
      <x:c r="F270" t="s">
        <x:v>82</x:v>
      </x:c>
      <x:c r="G270" s="6">
        <x:v>290.037171771602</x:v>
      </x:c>
      <x:c r="H270" t="s">
        <x:v>83</x:v>
      </x:c>
      <x:c r="I270" s="6">
        <x:v>11.5500579918566</x:v>
      </x:c>
      <x:c r="J270" t="s">
        <x:v>78</x:v>
      </x:c>
      <x:c r="K270" s="6">
        <x:v>1006</x:v>
      </x:c>
      <x:c r="L270" t="s">
        <x:v>79</x:v>
      </x:c>
      <x:c r="M270" t="s">
        <x:v>81</x:v>
      </x:c>
      <x:c r="N270" s="8">
        <x:v>28</x:v>
      </x:c>
      <x:c r="O270" s="8">
        <x:v>0</x:v>
      </x:c>
      <x:c r="P270">
        <x:v>0</x:v>
      </x:c>
      <x:c r="Q270" s="6">
        <x:v>22.644</x:v>
      </x:c>
      <x:c r="R270" s="8">
        <x:v>125087.972251538</x:v>
      </x:c>
      <x:c r="S270" s="12">
        <x:v>274722.957419258</x:v>
      </x:c>
      <x:c r="T270" s="12">
        <x:v>32.55</x:v>
      </x:c>
      <x:c r="U270" s="12">
        <x:v>27.7</x:v>
      </x:c>
      <x:c r="V270" s="12">
        <x:f>NA()</x:f>
      </x:c>
    </x:row>
    <x:row r="271">
      <x:c r="A271">
        <x:v>87214</x:v>
      </x:c>
      <x:c r="B271" s="1">
        <x:v>44295.5670201042</x:v>
      </x:c>
      <x:c r="C271" s="6">
        <x:v>89.6753923983333</x:v>
      </x:c>
      <x:c r="D271" s="14" t="s">
        <x:v>77</x:v>
      </x:c>
      <x:c r="E271" s="15">
        <x:v>44243.5116155903</x:v>
      </x:c>
      <x:c r="F271" t="s">
        <x:v>82</x:v>
      </x:c>
      <x:c r="G271" s="6">
        <x:v>290.094706891356</x:v>
      </x:c>
      <x:c r="H271" t="s">
        <x:v>83</x:v>
      </x:c>
      <x:c r="I271" s="6">
        <x:v>11.5439556973988</x:v>
      </x:c>
      <x:c r="J271" t="s">
        <x:v>78</x:v>
      </x:c>
      <x:c r="K271" s="6">
        <x:v>1006</x:v>
      </x:c>
      <x:c r="L271" t="s">
        <x:v>79</x:v>
      </x:c>
      <x:c r="M271" t="s">
        <x:v>81</x:v>
      </x:c>
      <x:c r="N271" s="8">
        <x:v>28</x:v>
      </x:c>
      <x:c r="O271" s="8">
        <x:v>0</x:v>
      </x:c>
      <x:c r="P271">
        <x:v>0</x:v>
      </x:c>
      <x:c r="Q271" s="6">
        <x:v>22.644</x:v>
      </x:c>
      <x:c r="R271" s="8">
        <x:v>125091.085329697</x:v>
      </x:c>
      <x:c r="S271" s="12">
        <x:v>274726.360538167</x:v>
      </x:c>
      <x:c r="T271" s="12">
        <x:v>32.55</x:v>
      </x:c>
      <x:c r="U271" s="12">
        <x:v>27.7</x:v>
      </x:c>
      <x:c r="V271" s="12">
        <x:f>NA()</x:f>
      </x:c>
    </x:row>
    <x:row r="272">
      <x:c r="A272">
        <x:v>87223</x:v>
      </x:c>
      <x:c r="B272" s="1">
        <x:v>44295.5672514236</x:v>
      </x:c>
      <x:c r="C272" s="6">
        <x:v>90.0085405533333</x:v>
      </x:c>
      <x:c r="D272" s="14" t="s">
        <x:v>77</x:v>
      </x:c>
      <x:c r="E272" s="15">
        <x:v>44243.5116155903</x:v>
      </x:c>
      <x:c r="F272" t="s">
        <x:v>82</x:v>
      </x:c>
      <x:c r="G272" s="6">
        <x:v>290.004265129277</x:v>
      </x:c>
      <x:c r="H272" t="s">
        <x:v>83</x:v>
      </x:c>
      <x:c r="I272" s="6">
        <x:v>11.5561602973567</x:v>
      </x:c>
      <x:c r="J272" t="s">
        <x:v>78</x:v>
      </x:c>
      <x:c r="K272" s="6">
        <x:v>1006</x:v>
      </x:c>
      <x:c r="L272" t="s">
        <x:v>79</x:v>
      </x:c>
      <x:c r="M272" t="s">
        <x:v>81</x:v>
      </x:c>
      <x:c r="N272" s="8">
        <x:v>28</x:v>
      </x:c>
      <x:c r="O272" s="8">
        <x:v>0</x:v>
      </x:c>
      <x:c r="P272">
        <x:v>0</x:v>
      </x:c>
      <x:c r="Q272" s="6">
        <x:v>22.643</x:v>
      </x:c>
      <x:c r="R272" s="8">
        <x:v>125086.328130347</x:v>
      </x:c>
      <x:c r="S272" s="12">
        <x:v>274716.087163718</x:v>
      </x:c>
      <x:c r="T272" s="12">
        <x:v>32.55</x:v>
      </x:c>
      <x:c r="U272" s="12">
        <x:v>27.7</x:v>
      </x:c>
      <x:c r="V272" s="12">
        <x:f>NA()</x:f>
      </x:c>
    </x:row>
    <x:row r="273">
      <x:c r="A273">
        <x:v>87232</x:v>
      </x:c>
      <x:c r="B273" s="1">
        <x:v>44295.5674832176</x:v>
      </x:c>
      <x:c r="C273" s="6">
        <x:v>90.34231824</x:v>
      </x:c>
      <x:c r="D273" s="14" t="s">
        <x:v>77</x:v>
      </x:c>
      <x:c r="E273" s="15">
        <x:v>44243.5116155903</x:v>
      </x:c>
      <x:c r="F273" t="s">
        <x:v>82</x:v>
      </x:c>
      <x:c r="G273" s="6">
        <x:v>290.004265129277</x:v>
      </x:c>
      <x:c r="H273" t="s">
        <x:v>83</x:v>
      </x:c>
      <x:c r="I273" s="6">
        <x:v>11.5561602973567</x:v>
      </x:c>
      <x:c r="J273" t="s">
        <x:v>78</x:v>
      </x:c>
      <x:c r="K273" s="6">
        <x:v>1006</x:v>
      </x:c>
      <x:c r="L273" t="s">
        <x:v>79</x:v>
      </x:c>
      <x:c r="M273" t="s">
        <x:v>81</x:v>
      </x:c>
      <x:c r="N273" s="8">
        <x:v>28</x:v>
      </x:c>
      <x:c r="O273" s="8">
        <x:v>0</x:v>
      </x:c>
      <x:c r="P273">
        <x:v>0</x:v>
      </x:c>
      <x:c r="Q273" s="6">
        <x:v>22.643</x:v>
      </x:c>
      <x:c r="R273" s="8">
        <x:v>125076.540356006</x:v>
      </x:c>
      <x:c r="S273" s="12">
        <x:v>274727.623787394</x:v>
      </x:c>
      <x:c r="T273" s="12">
        <x:v>32.55</x:v>
      </x:c>
      <x:c r="U273" s="12">
        <x:v>27.7</x:v>
      </x:c>
      <x:c r="V273" s="12">
        <x:f>NA()</x:f>
      </x:c>
    </x:row>
    <x:row r="274">
      <x:c r="A274">
        <x:v>87241</x:v>
      </x:c>
      <x:c r="B274" s="1">
        <x:v>44295.5677143866</x:v>
      </x:c>
      <x:c r="C274" s="6">
        <x:v>90.675191375</x:v>
      </x:c>
      <x:c r="D274" s="14" t="s">
        <x:v>77</x:v>
      </x:c>
      <x:c r="E274" s="15">
        <x:v>44243.5116155903</x:v>
      </x:c>
      <x:c r="F274" t="s">
        <x:v>82</x:v>
      </x:c>
      <x:c r="G274" s="6">
        <x:v>289.946758721292</x:v>
      </x:c>
      <x:c r="H274" t="s">
        <x:v>83</x:v>
      </x:c>
      <x:c r="I274" s="6">
        <x:v>11.5622626138993</x:v>
      </x:c>
      <x:c r="J274" t="s">
        <x:v>78</x:v>
      </x:c>
      <x:c r="K274" s="6">
        <x:v>1006</x:v>
      </x:c>
      <x:c r="L274" t="s">
        <x:v>79</x:v>
      </x:c>
      <x:c r="M274" t="s">
        <x:v>81</x:v>
      </x:c>
      <x:c r="N274" s="8">
        <x:v>28</x:v>
      </x:c>
      <x:c r="O274" s="8">
        <x:v>0</x:v>
      </x:c>
      <x:c r="P274">
        <x:v>0</x:v>
      </x:c>
      <x:c r="Q274" s="6">
        <x:v>22.643</x:v>
      </x:c>
      <x:c r="R274" s="8">
        <x:v>125061.589217526</x:v>
      </x:c>
      <x:c r="S274" s="12">
        <x:v>274709.656670803</x:v>
      </x:c>
      <x:c r="T274" s="12">
        <x:v>32.55</x:v>
      </x:c>
      <x:c r="U274" s="12">
        <x:v>27.7</x:v>
      </x:c>
      <x:c r="V274" s="12">
        <x:f>NA()</x:f>
      </x:c>
    </x:row>
    <x:row r="275">
      <x:c r="A275">
        <x:v>87250</x:v>
      </x:c>
      <x:c r="B275" s="1">
        <x:v>44295.5679457986</x:v>
      </x:c>
      <x:c r="C275" s="6">
        <x:v>91.008392115</x:v>
      </x:c>
      <x:c r="D275" s="14" t="s">
        <x:v>77</x:v>
      </x:c>
      <x:c r="E275" s="15">
        <x:v>44243.5116155903</x:v>
      </x:c>
      <x:c r="F275" t="s">
        <x:v>82</x:v>
      </x:c>
      <x:c r="G275" s="6">
        <x:v>289.905834042527</x:v>
      </x:c>
      <x:c r="H275" t="s">
        <x:v>83</x:v>
      </x:c>
      <x:c r="I275" s="6">
        <x:v>11.5561602973567</x:v>
      </x:c>
      <x:c r="J275" t="s">
        <x:v>78</x:v>
      </x:c>
      <x:c r="K275" s="6">
        <x:v>1006</x:v>
      </x:c>
      <x:c r="L275" t="s">
        <x:v>79</x:v>
      </x:c>
      <x:c r="M275" t="s">
        <x:v>81</x:v>
      </x:c>
      <x:c r="N275" s="8">
        <x:v>28</x:v>
      </x:c>
      <x:c r="O275" s="8">
        <x:v>0</x:v>
      </x:c>
      <x:c r="P275">
        <x:v>0</x:v>
      </x:c>
      <x:c r="Q275" s="6">
        <x:v>22.647</x:v>
      </x:c>
      <x:c r="R275" s="8">
        <x:v>125068.848779435</x:v>
      </x:c>
      <x:c r="S275" s="12">
        <x:v>274716.646143006</x:v>
      </x:c>
      <x:c r="T275" s="12">
        <x:v>32.55</x:v>
      </x:c>
      <x:c r="U275" s="12">
        <x:v>27.7</x:v>
      </x:c>
      <x:c r="V275" s="12">
        <x:f>NA()</x:f>
      </x:c>
    </x:row>
    <x:row r="276">
      <x:c r="A276">
        <x:v>87259</x:v>
      </x:c>
      <x:c r="B276" s="1">
        <x:v>44295.5681775116</x:v>
      </x:c>
      <x:c r="C276" s="6">
        <x:v>91.3420886333333</x:v>
      </x:c>
      <x:c r="D276" s="14" t="s">
        <x:v>77</x:v>
      </x:c>
      <x:c r="E276" s="15">
        <x:v>44243.5116155903</x:v>
      </x:c>
      <x:c r="F276" t="s">
        <x:v>82</x:v>
      </x:c>
      <x:c r="G276" s="6">
        <x:v>290.078115930905</x:v>
      </x:c>
      <x:c r="H276" t="s">
        <x:v>83</x:v>
      </x:c>
      <x:c r="I276" s="6">
        <x:v>11.5561602973567</x:v>
      </x:c>
      <x:c r="J276" t="s">
        <x:v>78</x:v>
      </x:c>
      <x:c r="K276" s="6">
        <x:v>1006</x:v>
      </x:c>
      <x:c r="L276" t="s">
        <x:v>79</x:v>
      </x:c>
      <x:c r="M276" t="s">
        <x:v>81</x:v>
      </x:c>
      <x:c r="N276" s="8">
        <x:v>28</x:v>
      </x:c>
      <x:c r="O276" s="8">
        <x:v>0</x:v>
      </x:c>
      <x:c r="P276">
        <x:v>0</x:v>
      </x:c>
      <x:c r="Q276" s="6">
        <x:v>22.64</x:v>
      </x:c>
      <x:c r="R276" s="8">
        <x:v>125057.863851294</x:v>
      </x:c>
      <x:c r="S276" s="12">
        <x:v>274719.959698391</x:v>
      </x:c>
      <x:c r="T276" s="12">
        <x:v>32.55</x:v>
      </x:c>
      <x:c r="U276" s="12">
        <x:v>27.7</x:v>
      </x:c>
      <x:c r="V276" s="12">
        <x:f>NA()</x:f>
      </x:c>
    </x:row>
    <x:row r="277">
      <x:c r="A277">
        <x:v>87268</x:v>
      </x:c>
      <x:c r="B277" s="1">
        <x:v>44295.5684087616</x:v>
      </x:c>
      <x:c r="C277" s="6">
        <x:v>91.6750678733333</x:v>
      </x:c>
      <x:c r="D277" s="14" t="s">
        <x:v>77</x:v>
      </x:c>
      <x:c r="E277" s="15">
        <x:v>44243.5116155903</x:v>
      </x:c>
      <x:c r="F277" t="s">
        <x:v>82</x:v>
      </x:c>
      <x:c r="G277" s="6">
        <x:v>289.930437888728</x:v>
      </x:c>
      <x:c r="H277" t="s">
        <x:v>83</x:v>
      </x:c>
      <x:c r="I277" s="6">
        <x:v>11.5561602973567</x:v>
      </x:c>
      <x:c r="J277" t="s">
        <x:v>78</x:v>
      </x:c>
      <x:c r="K277" s="6">
        <x:v>1006</x:v>
      </x:c>
      <x:c r="L277" t="s">
        <x:v>79</x:v>
      </x:c>
      <x:c r="M277" t="s">
        <x:v>81</x:v>
      </x:c>
      <x:c r="N277" s="8">
        <x:v>28</x:v>
      </x:c>
      <x:c r="O277" s="8">
        <x:v>0</x:v>
      </x:c>
      <x:c r="P277">
        <x:v>0</x:v>
      </x:c>
      <x:c r="Q277" s="6">
        <x:v>22.646</x:v>
      </x:c>
      <x:c r="R277" s="8">
        <x:v>125051.948250669</x:v>
      </x:c>
      <x:c r="S277" s="12">
        <x:v>274710.415487522</x:v>
      </x:c>
      <x:c r="T277" s="12">
        <x:v>32.55</x:v>
      </x:c>
      <x:c r="U277" s="12">
        <x:v>27.7</x:v>
      </x:c>
      <x:c r="V277" s="12">
        <x:f>NA()</x:f>
      </x:c>
    </x:row>
    <x:row r="278">
      <x:c r="A278">
        <x:v>87277</x:v>
      </x:c>
      <x:c r="B278" s="1">
        <x:v>44295.568640625</x:v>
      </x:c>
      <x:c r="C278" s="6">
        <x:v>92.00899128</x:v>
      </x:c>
      <x:c r="D278" s="14" t="s">
        <x:v>77</x:v>
      </x:c>
      <x:c r="E278" s="15">
        <x:v>44243.5116155903</x:v>
      </x:c>
      <x:c r="F278" t="s">
        <x:v>82</x:v>
      </x:c>
      <x:c r="G278" s="6">
        <x:v>290.069832272303</x:v>
      </x:c>
      <x:c r="H278" t="s">
        <x:v>83</x:v>
      </x:c>
      <x:c r="I278" s="6">
        <x:v>11.5622626138993</x:v>
      </x:c>
      <x:c r="J278" t="s">
        <x:v>78</x:v>
      </x:c>
      <x:c r="K278" s="6">
        <x:v>1006</x:v>
      </x:c>
      <x:c r="L278" t="s">
        <x:v>79</x:v>
      </x:c>
      <x:c r="M278" t="s">
        <x:v>81</x:v>
      </x:c>
      <x:c r="N278" s="8">
        <x:v>28</x:v>
      </x:c>
      <x:c r="O278" s="8">
        <x:v>0</x:v>
      </x:c>
      <x:c r="P278">
        <x:v>0</x:v>
      </x:c>
      <x:c r="Q278" s="6">
        <x:v>22.638</x:v>
      </x:c>
      <x:c r="R278" s="8">
        <x:v>125040.49292857</x:v>
      </x:c>
      <x:c r="S278" s="12">
        <x:v>274715.030262146</x:v>
      </x:c>
      <x:c r="T278" s="12">
        <x:v>32.55</x:v>
      </x:c>
      <x:c r="U278" s="12">
        <x:v>27.7</x:v>
      </x:c>
      <x:c r="V278" s="12">
        <x:f>NA()</x:f>
      </x:c>
    </x:row>
    <x:row r="279">
      <x:c r="A279">
        <x:v>87286</x:v>
      </x:c>
      <x:c r="B279" s="1">
        <x:v>44295.5688719097</x:v>
      </x:c>
      <x:c r="C279" s="6">
        <x:v>92.342002185</x:v>
      </x:c>
      <x:c r="D279" s="14" t="s">
        <x:v>77</x:v>
      </x:c>
      <x:c r="E279" s="15">
        <x:v>44243.5116155903</x:v>
      </x:c>
      <x:c r="F279" t="s">
        <x:v>82</x:v>
      </x:c>
      <x:c r="G279" s="6">
        <x:v>290.045212325001</x:v>
      </x:c>
      <x:c r="H279" t="s">
        <x:v>83</x:v>
      </x:c>
      <x:c r="I279" s="6">
        <x:v>11.5622626138993</x:v>
      </x:c>
      <x:c r="J279" t="s">
        <x:v>78</x:v>
      </x:c>
      <x:c r="K279" s="6">
        <x:v>1006</x:v>
      </x:c>
      <x:c r="L279" t="s">
        <x:v>79</x:v>
      </x:c>
      <x:c r="M279" t="s">
        <x:v>81</x:v>
      </x:c>
      <x:c r="N279" s="8">
        <x:v>28</x:v>
      </x:c>
      <x:c r="O279" s="8">
        <x:v>0</x:v>
      </x:c>
      <x:c r="P279">
        <x:v>0</x:v>
      </x:c>
      <x:c r="Q279" s="6">
        <x:v>22.639</x:v>
      </x:c>
      <x:c r="R279" s="8">
        <x:v>125032.22090443</x:v>
      </x:c>
      <x:c r="S279" s="12">
        <x:v>274695.164701067</x:v>
      </x:c>
      <x:c r="T279" s="12">
        <x:v>32.55</x:v>
      </x:c>
      <x:c r="U279" s="12">
        <x:v>27.7</x:v>
      </x:c>
      <x:c r="V279" s="12">
        <x:f>NA()</x:f>
      </x:c>
    </x:row>
    <x:row r="280">
      <x:c r="A280">
        <x:v>87295</x:v>
      </x:c>
      <x:c r="B280" s="1">
        <x:v>44295.5691031597</x:v>
      </x:c>
      <x:c r="C280" s="6">
        <x:v>92.6750479116667</x:v>
      </x:c>
      <x:c r="D280" s="14" t="s">
        <x:v>77</x:v>
      </x:c>
      <x:c r="E280" s="15">
        <x:v>44243.5116155903</x:v>
      </x:c>
      <x:c r="F280" t="s">
        <x:v>82</x:v>
      </x:c>
      <x:c r="G280" s="6">
        <x:v>290.17662033512</x:v>
      </x:c>
      <x:c r="H280" t="s">
        <x:v>83</x:v>
      </x:c>
      <x:c r="I280" s="6">
        <x:v>11.5561602973567</x:v>
      </x:c>
      <x:c r="J280" t="s">
        <x:v>78</x:v>
      </x:c>
      <x:c r="K280" s="6">
        <x:v>1006</x:v>
      </x:c>
      <x:c r="L280" t="s">
        <x:v>79</x:v>
      </x:c>
      <x:c r="M280" t="s">
        <x:v>81</x:v>
      </x:c>
      <x:c r="N280" s="8">
        <x:v>28</x:v>
      </x:c>
      <x:c r="O280" s="8">
        <x:v>0</x:v>
      </x:c>
      <x:c r="P280">
        <x:v>0</x:v>
      </x:c>
      <x:c r="Q280" s="6">
        <x:v>22.636</x:v>
      </x:c>
      <x:c r="R280" s="8">
        <x:v>125033.707039361</x:v>
      </x:c>
      <x:c r="S280" s="12">
        <x:v>274698.894794085</x:v>
      </x:c>
      <x:c r="T280" s="12">
        <x:v>32.55</x:v>
      </x:c>
      <x:c r="U280" s="12">
        <x:v>27.7</x:v>
      </x:c>
      <x:c r="V280" s="12">
        <x:f>NA()</x:f>
      </x:c>
    </x:row>
    <x:row r="281">
      <x:c r="A281">
        <x:v>87304</x:v>
      </x:c>
      <x:c r="B281" s="1">
        <x:v>44295.5693349537</x:v>
      </x:c>
      <x:c r="C281" s="6">
        <x:v>93.0088333916667</x:v>
      </x:c>
      <x:c r="D281" s="14" t="s">
        <x:v>77</x:v>
      </x:c>
      <x:c r="E281" s="15">
        <x:v>44243.5116155903</x:v>
      </x:c>
      <x:c r="F281" t="s">
        <x:v>82</x:v>
      </x:c>
      <x:c r="G281" s="6">
        <x:v>290.045212325001</x:v>
      </x:c>
      <x:c r="H281" t="s">
        <x:v>83</x:v>
      </x:c>
      <x:c r="I281" s="6">
        <x:v>11.5622626138993</x:v>
      </x:c>
      <x:c r="J281" t="s">
        <x:v>78</x:v>
      </x:c>
      <x:c r="K281" s="6">
        <x:v>1006</x:v>
      </x:c>
      <x:c r="L281" t="s">
        <x:v>79</x:v>
      </x:c>
      <x:c r="M281" t="s">
        <x:v>81</x:v>
      </x:c>
      <x:c r="N281" s="8">
        <x:v>28</x:v>
      </x:c>
      <x:c r="O281" s="8">
        <x:v>0</x:v>
      </x:c>
      <x:c r="P281">
        <x:v>0</x:v>
      </x:c>
      <x:c r="Q281" s="6">
        <x:v>22.639</x:v>
      </x:c>
      <x:c r="R281" s="8">
        <x:v>125017.400614863</x:v>
      </x:c>
      <x:c r="S281" s="12">
        <x:v>274694.655563065</x:v>
      </x:c>
      <x:c r="T281" s="12">
        <x:v>32.55</x:v>
      </x:c>
      <x:c r="U281" s="12">
        <x:v>27.7</x:v>
      </x:c>
      <x:c r="V281" s="12">
        <x:f>NA()</x:f>
      </x:c>
    </x:row>
    <x:row r="282">
      <x:c r="A282">
        <x:v>87313</x:v>
      </x:c>
      <x:c r="B282" s="1">
        <x:v>44295.5695663194</x:v>
      </x:c>
      <x:c r="C282" s="6">
        <x:v>93.3419728083333</x:v>
      </x:c>
      <x:c r="D282" s="14" t="s">
        <x:v>77</x:v>
      </x:c>
      <x:c r="E282" s="15">
        <x:v>44243.5116155903</x:v>
      </x:c>
      <x:c r="F282" t="s">
        <x:v>82</x:v>
      </x:c>
      <x:c r="G282" s="6">
        <x:v>290.045212325001</x:v>
      </x:c>
      <x:c r="H282" t="s">
        <x:v>83</x:v>
      </x:c>
      <x:c r="I282" s="6">
        <x:v>11.5622626138993</x:v>
      </x:c>
      <x:c r="J282" t="s">
        <x:v>78</x:v>
      </x:c>
      <x:c r="K282" s="6">
        <x:v>1006</x:v>
      </x:c>
      <x:c r="L282" t="s">
        <x:v>79</x:v>
      </x:c>
      <x:c r="M282" t="s">
        <x:v>81</x:v>
      </x:c>
      <x:c r="N282" s="8">
        <x:v>28</x:v>
      </x:c>
      <x:c r="O282" s="8">
        <x:v>0</x:v>
      </x:c>
      <x:c r="P282">
        <x:v>0</x:v>
      </x:c>
      <x:c r="Q282" s="6">
        <x:v>22.639</x:v>
      </x:c>
      <x:c r="R282" s="8">
        <x:v>125021.198027311</x:v>
      </x:c>
      <x:c r="S282" s="12">
        <x:v>274695.100666724</x:v>
      </x:c>
      <x:c r="T282" s="12">
        <x:v>32.55</x:v>
      </x:c>
      <x:c r="U282" s="12">
        <x:v>27.7</x:v>
      </x:c>
      <x:c r="V282" s="12">
        <x:f>NA()</x:f>
      </x:c>
    </x:row>
    <x:row r="283">
      <x:c r="A283">
        <x:v>87322</x:v>
      </x:c>
      <x:c r="B283" s="1">
        <x:v>44295.5697976042</x:v>
      </x:c>
      <x:c r="C283" s="6">
        <x:v>93.6750006766667</x:v>
      </x:c>
      <x:c r="D283" s="14" t="s">
        <x:v>77</x:v>
      </x:c>
      <x:c r="E283" s="15">
        <x:v>44243.5116155903</x:v>
      </x:c>
      <x:c r="F283" t="s">
        <x:v>82</x:v>
      </x:c>
      <x:c r="G283" s="6">
        <x:v>289.995980286824</x:v>
      </x:c>
      <x:c r="H283" t="s">
        <x:v>83</x:v>
      </x:c>
      <x:c r="I283" s="6">
        <x:v>11.5622626138993</x:v>
      </x:c>
      <x:c r="J283" t="s">
        <x:v>78</x:v>
      </x:c>
      <x:c r="K283" s="6">
        <x:v>1006</x:v>
      </x:c>
      <x:c r="L283" t="s">
        <x:v>79</x:v>
      </x:c>
      <x:c r="M283" t="s">
        <x:v>81</x:v>
      </x:c>
      <x:c r="N283" s="8">
        <x:v>28</x:v>
      </x:c>
      <x:c r="O283" s="8">
        <x:v>0</x:v>
      </x:c>
      <x:c r="P283">
        <x:v>0</x:v>
      </x:c>
      <x:c r="Q283" s="6">
        <x:v>22.641</x:v>
      </x:c>
      <x:c r="R283" s="8">
        <x:v>125018.91640938</x:v>
      </x:c>
      <x:c r="S283" s="12">
        <x:v>274695.885238884</x:v>
      </x:c>
      <x:c r="T283" s="12">
        <x:v>32.55</x:v>
      </x:c>
      <x:c r="U283" s="12">
        <x:v>27.7</x:v>
      </x:c>
      <x:c r="V283" s="12">
        <x:f>NA()</x:f>
      </x:c>
    </x:row>
    <x:row r="284">
      <x:c r="A284">
        <x:v>87331</x:v>
      </x:c>
      <x:c r="B284" s="1">
        <x:v>44295.5700293982</x:v>
      </x:c>
      <x:c r="C284" s="6">
        <x:v>94.008805</x:v>
      </x:c>
      <x:c r="D284" s="14" t="s">
        <x:v>77</x:v>
      </x:c>
      <x:c r="E284" s="15">
        <x:v>44243.5116155903</x:v>
      </x:c>
      <x:c r="F284" t="s">
        <x:v>82</x:v>
      </x:c>
      <x:c r="G284" s="6">
        <x:v>290.020594996638</x:v>
      </x:c>
      <x:c r="H284" t="s">
        <x:v>83</x:v>
      </x:c>
      <x:c r="I284" s="6">
        <x:v>11.5622626138993</x:v>
      </x:c>
      <x:c r="J284" t="s">
        <x:v>78</x:v>
      </x:c>
      <x:c r="K284" s="6">
        <x:v>1006</x:v>
      </x:c>
      <x:c r="L284" t="s">
        <x:v>79</x:v>
      </x:c>
      <x:c r="M284" t="s">
        <x:v>81</x:v>
      </x:c>
      <x:c r="N284" s="8">
        <x:v>28</x:v>
      </x:c>
      <x:c r="O284" s="8">
        <x:v>0</x:v>
      </x:c>
      <x:c r="P284">
        <x:v>0</x:v>
      </x:c>
      <x:c r="Q284" s="6">
        <x:v>22.64</x:v>
      </x:c>
      <x:c r="R284" s="8">
        <x:v>125016.431961213</x:v>
      </x:c>
      <x:c r="S284" s="12">
        <x:v>274691.562961025</x:v>
      </x:c>
      <x:c r="T284" s="12">
        <x:v>32.55</x:v>
      </x:c>
      <x:c r="U284" s="12">
        <x:v>27.7</x:v>
      </x:c>
      <x:c r="V284" s="12">
        <x:f>NA()</x:f>
      </x:c>
    </x:row>
    <x:row r="285">
      <x:c r="A285">
        <x:v>87340</x:v>
      </x:c>
      <x:c r="B285" s="1">
        <x:v>44295.5702605671</x:v>
      </x:c>
      <x:c r="C285" s="6">
        <x:v>94.341702885</x:v>
      </x:c>
      <x:c r="D285" s="14" t="s">
        <x:v>77</x:v>
      </x:c>
      <x:c r="E285" s="15">
        <x:v>44243.5116155903</x:v>
      </x:c>
      <x:c r="F285" t="s">
        <x:v>82</x:v>
      </x:c>
      <x:c r="G285" s="6">
        <x:v>290.020594996638</x:v>
      </x:c>
      <x:c r="H285" t="s">
        <x:v>83</x:v>
      </x:c>
      <x:c r="I285" s="6">
        <x:v>11.5622626138993</x:v>
      </x:c>
      <x:c r="J285" t="s">
        <x:v>78</x:v>
      </x:c>
      <x:c r="K285" s="6">
        <x:v>1006</x:v>
      </x:c>
      <x:c r="L285" t="s">
        <x:v>79</x:v>
      </x:c>
      <x:c r="M285" t="s">
        <x:v>81</x:v>
      </x:c>
      <x:c r="N285" s="8">
        <x:v>28</x:v>
      </x:c>
      <x:c r="O285" s="8">
        <x:v>0</x:v>
      </x:c>
      <x:c r="P285">
        <x:v>0</x:v>
      </x:c>
      <x:c r="Q285" s="6">
        <x:v>22.64</x:v>
      </x:c>
      <x:c r="R285" s="8">
        <x:v>125002.460778315</x:v>
      </x:c>
      <x:c r="S285" s="12">
        <x:v>274671.858182421</x:v>
      </x:c>
      <x:c r="T285" s="12">
        <x:v>32.55</x:v>
      </x:c>
      <x:c r="U285" s="12">
        <x:v>27.7</x:v>
      </x:c>
      <x:c r="V285" s="12">
        <x:f>NA()</x:f>
      </x:c>
    </x:row>
    <x:row r="286">
      <x:c r="A286">
        <x:v>87349</x:v>
      </x:c>
      <x:c r="B286" s="1">
        <x:v>44295.5704923264</x:v>
      </x:c>
      <x:c r="C286" s="6">
        <x:v>94.6754157866667</x:v>
      </x:c>
      <x:c r="D286" s="14" t="s">
        <x:v>77</x:v>
      </x:c>
      <x:c r="E286" s="15">
        <x:v>44243.5116155903</x:v>
      </x:c>
      <x:c r="F286" t="s">
        <x:v>82</x:v>
      </x:c>
      <x:c r="G286" s="6">
        <x:v>289.963090834075</x:v>
      </x:c>
      <x:c r="H286" t="s">
        <x:v>83</x:v>
      </x:c>
      <x:c r="I286" s="6">
        <x:v>11.568364941485</x:v>
      </x:c>
      <x:c r="J286" t="s">
        <x:v>78</x:v>
      </x:c>
      <x:c r="K286" s="6">
        <x:v>1006</x:v>
      </x:c>
      <x:c r="L286" t="s">
        <x:v>79</x:v>
      </x:c>
      <x:c r="M286" t="s">
        <x:v>81</x:v>
      </x:c>
      <x:c r="N286" s="8">
        <x:v>28</x:v>
      </x:c>
      <x:c r="O286" s="8">
        <x:v>0</x:v>
      </x:c>
      <x:c r="P286">
        <x:v>0</x:v>
      </x:c>
      <x:c r="Q286" s="6">
        <x:v>22.64</x:v>
      </x:c>
      <x:c r="R286" s="8">
        <x:v>125000.478177083</x:v>
      </x:c>
      <x:c r="S286" s="12">
        <x:v>274674.232374251</x:v>
      </x:c>
      <x:c r="T286" s="12">
        <x:v>32.55</x:v>
      </x:c>
      <x:c r="U286" s="12">
        <x:v>27.7</x:v>
      </x:c>
      <x:c r="V286" s="12">
        <x:f>NA()</x:f>
      </x:c>
    </x:row>
    <x:row r="287">
      <x:c r="A287">
        <x:v>87358</x:v>
      </x:c>
      <x:c r="B287" s="1">
        <x:v>44295.5707236458</x:v>
      </x:c>
      <x:c r="C287" s="6">
        <x:v>95.00850227</x:v>
      </x:c>
      <x:c r="D287" s="14" t="s">
        <x:v>77</x:v>
      </x:c>
      <x:c r="E287" s="15">
        <x:v>44243.5116155903</x:v>
      </x:c>
      <x:c r="F287" t="s">
        <x:v>82</x:v>
      </x:c>
      <x:c r="G287" s="6">
        <x:v>290.11908002528</x:v>
      </x:c>
      <x:c r="H287" t="s">
        <x:v>83</x:v>
      </x:c>
      <x:c r="I287" s="6">
        <x:v>11.5622626138993</x:v>
      </x:c>
      <x:c r="J287" t="s">
        <x:v>78</x:v>
      </x:c>
      <x:c r="K287" s="6">
        <x:v>1006</x:v>
      </x:c>
      <x:c r="L287" t="s">
        <x:v>79</x:v>
      </x:c>
      <x:c r="M287" t="s">
        <x:v>81</x:v>
      </x:c>
      <x:c r="N287" s="8">
        <x:v>28</x:v>
      </x:c>
      <x:c r="O287" s="8">
        <x:v>0</x:v>
      </x:c>
      <x:c r="P287">
        <x:v>0</x:v>
      </x:c>
      <x:c r="Q287" s="6">
        <x:v>22.636</x:v>
      </x:c>
      <x:c r="R287" s="8">
        <x:v>124983.70630813</x:v>
      </x:c>
      <x:c r="S287" s="12">
        <x:v>274670.050687795</x:v>
      </x:c>
      <x:c r="T287" s="12">
        <x:v>32.55</x:v>
      </x:c>
      <x:c r="U287" s="12">
        <x:v>27.7</x:v>
      </x:c>
      <x:c r="V287" s="12">
        <x:f>NA()</x:f>
      </x:c>
    </x:row>
    <x:row r="288">
      <x:c r="A288">
        <x:v>87367</x:v>
      </x:c>
      <x:c r="B288" s="1">
        <x:v>44295.5709553241</x:v>
      </x:c>
      <x:c r="C288" s="6">
        <x:v>95.342129705</x:v>
      </x:c>
      <x:c r="D288" s="14" t="s">
        <x:v>77</x:v>
      </x:c>
      <x:c r="E288" s="15">
        <x:v>44243.5116155903</x:v>
      </x:c>
      <x:c r="F288" t="s">
        <x:v>82</x:v>
      </x:c>
      <x:c r="G288" s="6">
        <x:v>290.192971306511</x:v>
      </x:c>
      <x:c r="H288" t="s">
        <x:v>83</x:v>
      </x:c>
      <x:c r="I288" s="6">
        <x:v>11.5622626138993</x:v>
      </x:c>
      <x:c r="J288" t="s">
        <x:v>78</x:v>
      </x:c>
      <x:c r="K288" s="6">
        <x:v>1006</x:v>
      </x:c>
      <x:c r="L288" t="s">
        <x:v>79</x:v>
      </x:c>
      <x:c r="M288" t="s">
        <x:v>81</x:v>
      </x:c>
      <x:c r="N288" s="8">
        <x:v>28</x:v>
      </x:c>
      <x:c r="O288" s="8">
        <x:v>0</x:v>
      </x:c>
      <x:c r="P288">
        <x:v>0</x:v>
      </x:c>
      <x:c r="Q288" s="6">
        <x:v>22.633</x:v>
      </x:c>
      <x:c r="R288" s="8">
        <x:v>124973.279457649</x:v>
      </x:c>
      <x:c r="S288" s="12">
        <x:v>274670.71059007</x:v>
      </x:c>
      <x:c r="T288" s="12">
        <x:v>32.55</x:v>
      </x:c>
      <x:c r="U288" s="12">
        <x:v>27.7</x:v>
      </x:c>
      <x:c r="V288" s="12">
        <x:f>NA()</x:f>
      </x:c>
    </x:row>
    <x:row r="289">
      <x:c r="A289">
        <x:v>87376</x:v>
      </x:c>
      <x:c r="B289" s="1">
        <x:v>44295.5711865394</x:v>
      </x:c>
      <x:c r="C289" s="6">
        <x:v>95.67508185</x:v>
      </x:c>
      <x:c r="D289" s="14" t="s">
        <x:v>77</x:v>
      </x:c>
      <x:c r="E289" s="15">
        <x:v>44243.5116155903</x:v>
      </x:c>
      <x:c r="F289" t="s">
        <x:v>82</x:v>
      </x:c>
      <x:c r="G289" s="6">
        <x:v>290.11908002528</x:v>
      </x:c>
      <x:c r="H289" t="s">
        <x:v>83</x:v>
      </x:c>
      <x:c r="I289" s="6">
        <x:v>11.5622626138993</x:v>
      </x:c>
      <x:c r="J289" t="s">
        <x:v>78</x:v>
      </x:c>
      <x:c r="K289" s="6">
        <x:v>1006</x:v>
      </x:c>
      <x:c r="L289" t="s">
        <x:v>79</x:v>
      </x:c>
      <x:c r="M289" t="s">
        <x:v>81</x:v>
      </x:c>
      <x:c r="N289" s="8">
        <x:v>28</x:v>
      </x:c>
      <x:c r="O289" s="8">
        <x:v>0</x:v>
      </x:c>
      <x:c r="P289">
        <x:v>0</x:v>
      </x:c>
      <x:c r="Q289" s="6">
        <x:v>22.636</x:v>
      </x:c>
      <x:c r="R289" s="8">
        <x:v>124968.549880407</x:v>
      </x:c>
      <x:c r="S289" s="12">
        <x:v>274667.026914586</x:v>
      </x:c>
      <x:c r="T289" s="12">
        <x:v>32.55</x:v>
      </x:c>
      <x:c r="U289" s="12">
        <x:v>27.7</x:v>
      </x:c>
      <x:c r="V289" s="12">
        <x:f>NA()</x:f>
      </x:c>
    </x:row>
    <x:row r="290">
      <x:c r="A290">
        <x:v>87385</x:v>
      </x:c>
      <x:c r="B290" s="1">
        <x:v>44295.5714183218</x:v>
      </x:c>
      <x:c r="C290" s="6">
        <x:v>96.008865865</x:v>
      </x:c>
      <x:c r="D290" s="14" t="s">
        <x:v>77</x:v>
      </x:c>
      <x:c r="E290" s="15">
        <x:v>44243.5116155903</x:v>
      </x:c>
      <x:c r="F290" t="s">
        <x:v>82</x:v>
      </x:c>
      <x:c r="G290" s="6">
        <x:v>290.086179455463</x:v>
      </x:c>
      <x:c r="H290" t="s">
        <x:v>83</x:v>
      </x:c>
      <x:c r="I290" s="6">
        <x:v>11.568364941485</x:v>
      </x:c>
      <x:c r="J290" t="s">
        <x:v>78</x:v>
      </x:c>
      <x:c r="K290" s="6">
        <x:v>1006</x:v>
      </x:c>
      <x:c r="L290" t="s">
        <x:v>79</x:v>
      </x:c>
      <x:c r="M290" t="s">
        <x:v>81</x:v>
      </x:c>
      <x:c r="N290" s="8">
        <x:v>28</x:v>
      </x:c>
      <x:c r="O290" s="8">
        <x:v>0</x:v>
      </x:c>
      <x:c r="P290">
        <x:v>0</x:v>
      </x:c>
      <x:c r="Q290" s="6">
        <x:v>22.635</x:v>
      </x:c>
      <x:c r="R290" s="8">
        <x:v>124949.764571418</x:v>
      </x:c>
      <x:c r="S290" s="12">
        <x:v>274665.828168359</x:v>
      </x:c>
      <x:c r="T290" s="12">
        <x:v>32.55</x:v>
      </x:c>
      <x:c r="U290" s="12">
        <x:v>27.7</x:v>
      </x:c>
      <x:c r="V290" s="12">
        <x:f>NA()</x:f>
      </x:c>
    </x:row>
    <x:row r="291">
      <x:c r="A291">
        <x:v>87394</x:v>
      </x:c>
      <x:c r="B291" s="1">
        <x:v>44295.5716495023</x:v>
      </x:c>
      <x:c r="C291" s="6">
        <x:v>96.34171835</x:v>
      </x:c>
      <x:c r="D291" s="14" t="s">
        <x:v>77</x:v>
      </x:c>
      <x:c r="E291" s="15">
        <x:v>44243.5116155903</x:v>
      </x:c>
      <x:c r="F291" t="s">
        <x:v>82</x:v>
      </x:c>
      <x:c r="G291" s="6">
        <x:v>290.13543324116</x:v>
      </x:c>
      <x:c r="H291" t="s">
        <x:v>83</x:v>
      </x:c>
      <x:c r="I291" s="6">
        <x:v>11.568364941485</x:v>
      </x:c>
      <x:c r="J291" t="s">
        <x:v>78</x:v>
      </x:c>
      <x:c r="K291" s="6">
        <x:v>1006</x:v>
      </x:c>
      <x:c r="L291" t="s">
        <x:v>79</x:v>
      </x:c>
      <x:c r="M291" t="s">
        <x:v>81</x:v>
      </x:c>
      <x:c r="N291" s="8">
        <x:v>28</x:v>
      </x:c>
      <x:c r="O291" s="8">
        <x:v>0</x:v>
      </x:c>
      <x:c r="P291">
        <x:v>0</x:v>
      </x:c>
      <x:c r="Q291" s="6">
        <x:v>22.633</x:v>
      </x:c>
      <x:c r="R291" s="8">
        <x:v>124933.252112163</x:v>
      </x:c>
      <x:c r="S291" s="12">
        <x:v>274644.180928437</x:v>
      </x:c>
      <x:c r="T291" s="12">
        <x:v>32.55</x:v>
      </x:c>
      <x:c r="U291" s="12">
        <x:v>27.7</x:v>
      </x:c>
      <x:c r="V291" s="12">
        <x:f>NA()</x:f>
      </x:c>
    </x:row>
    <x:row r="292">
      <x:c r="A292">
        <x:v>87403</x:v>
      </x:c>
      <x:c r="B292" s="1">
        <x:v>44295.571881331</x:v>
      </x:c>
      <x:c r="C292" s="6">
        <x:v>96.6755859066667</x:v>
      </x:c>
      <x:c r="D292" s="14" t="s">
        <x:v>77</x:v>
      </x:c>
      <x:c r="E292" s="15">
        <x:v>44243.5116155903</x:v>
      </x:c>
      <x:c r="F292" t="s">
        <x:v>82</x:v>
      </x:c>
      <x:c r="G292" s="6">
        <x:v>290.283257508925</x:v>
      </x:c>
      <x:c r="H292" t="s">
        <x:v>83</x:v>
      </x:c>
      <x:c r="I292" s="6">
        <x:v>11.568364941485</x:v>
      </x:c>
      <x:c r="J292" t="s">
        <x:v>78</x:v>
      </x:c>
      <x:c r="K292" s="6">
        <x:v>1006</x:v>
      </x:c>
      <x:c r="L292" t="s">
        <x:v>79</x:v>
      </x:c>
      <x:c r="M292" t="s">
        <x:v>81</x:v>
      </x:c>
      <x:c r="N292" s="8">
        <x:v>28</x:v>
      </x:c>
      <x:c r="O292" s="8">
        <x:v>0</x:v>
      </x:c>
      <x:c r="P292">
        <x:v>0</x:v>
      </x:c>
      <x:c r="Q292" s="6">
        <x:v>22.627</x:v>
      </x:c>
      <x:c r="R292" s="8">
        <x:v>124920.728216432</x:v>
      </x:c>
      <x:c r="S292" s="12">
        <x:v>274635.041558045</x:v>
      </x:c>
      <x:c r="T292" s="12">
        <x:v>32.55</x:v>
      </x:c>
      <x:c r="U292" s="12">
        <x:v>27.7</x:v>
      </x:c>
      <x:c r="V292" s="12">
        <x:f>NA()</x:f>
      </x:c>
    </x:row>
    <x:row r="293">
      <x:c r="A293">
        <x:v>87412</x:v>
      </x:c>
      <x:c r="B293" s="1">
        <x:v>44295.5721126157</x:v>
      </x:c>
      <x:c r="C293" s="6">
        <x:v>97.0086336633333</x:v>
      </x:c>
      <x:c r="D293" s="14" t="s">
        <x:v>77</x:v>
      </x:c>
      <x:c r="E293" s="15">
        <x:v>44243.5116155903</x:v>
      </x:c>
      <x:c r="F293" t="s">
        <x:v>82</x:v>
      </x:c>
      <x:c r="G293" s="6">
        <x:v>290.291529714462</x:v>
      </x:c>
      <x:c r="H293" t="s">
        <x:v>83</x:v>
      </x:c>
      <x:c r="I293" s="6">
        <x:v>11.5622626138993</x:v>
      </x:c>
      <x:c r="J293" t="s">
        <x:v>78</x:v>
      </x:c>
      <x:c r="K293" s="6">
        <x:v>1006</x:v>
      </x:c>
      <x:c r="L293" t="s">
        <x:v>79</x:v>
      </x:c>
      <x:c r="M293" t="s">
        <x:v>81</x:v>
      </x:c>
      <x:c r="N293" s="8">
        <x:v>28</x:v>
      </x:c>
      <x:c r="O293" s="8">
        <x:v>0</x:v>
      </x:c>
      <x:c r="P293">
        <x:v>0</x:v>
      </x:c>
      <x:c r="Q293" s="6">
        <x:v>22.629</x:v>
      </x:c>
      <x:c r="R293" s="8">
        <x:v>124906.750646601</x:v>
      </x:c>
      <x:c r="S293" s="12">
        <x:v>274640.540947208</x:v>
      </x:c>
      <x:c r="T293" s="12">
        <x:v>32.55</x:v>
      </x:c>
      <x:c r="U293" s="12">
        <x:v>27.7</x:v>
      </x:c>
      <x:c r="V293" s="12">
        <x:f>NA()</x:f>
      </x:c>
    </x:row>
    <x:row r="294">
      <x:c r="A294">
        <x:v>87421</x:v>
      </x:c>
      <x:c r="B294" s="1">
        <x:v>44295.5723439815</x:v>
      </x:c>
      <x:c r="C294" s="6">
        <x:v>97.341811335</x:v>
      </x:c>
      <x:c r="D294" s="14" t="s">
        <x:v>77</x:v>
      </x:c>
      <x:c r="E294" s="15">
        <x:v>44243.5116155903</x:v>
      </x:c>
      <x:c r="F294" t="s">
        <x:v>82</x:v>
      </x:c>
      <x:c r="G294" s="6">
        <x:v>290.225707147122</x:v>
      </x:c>
      <x:c r="H294" t="s">
        <x:v>83</x:v>
      </x:c>
      <x:c r="I294" s="6">
        <x:v>11.5744672801125</x:v>
      </x:c>
      <x:c r="J294" t="s">
        <x:v>78</x:v>
      </x:c>
      <x:c r="K294" s="6">
        <x:v>1006</x:v>
      </x:c>
      <x:c r="L294" t="s">
        <x:v>79</x:v>
      </x:c>
      <x:c r="M294" t="s">
        <x:v>81</x:v>
      </x:c>
      <x:c r="N294" s="8">
        <x:v>28</x:v>
      </x:c>
      <x:c r="O294" s="8">
        <x:v>0</x:v>
      </x:c>
      <x:c r="P294">
        <x:v>0</x:v>
      </x:c>
      <x:c r="Q294" s="6">
        <x:v>22.627</x:v>
      </x:c>
      <x:c r="R294" s="8">
        <x:v>124895.112779528</x:v>
      </x:c>
      <x:c r="S294" s="12">
        <x:v>274640.51221591</x:v>
      </x:c>
      <x:c r="T294" s="12">
        <x:v>32.55</x:v>
      </x:c>
      <x:c r="U294" s="12">
        <x:v>27.7</x:v>
      </x:c>
      <x:c r="V294" s="12">
        <x:f>NA()</x:f>
      </x:c>
    </x:row>
    <x:row r="295">
      <x:c r="A295">
        <x:v>87430</x:v>
      </x:c>
      <x:c r="B295" s="1">
        <x:v>44295.5725752662</x:v>
      </x:c>
      <x:c r="C295" s="6">
        <x:v>97.67486978</x:v>
      </x:c>
      <x:c r="D295" s="14" t="s">
        <x:v>77</x:v>
      </x:c>
      <x:c r="E295" s="15">
        <x:v>44243.5116155903</x:v>
      </x:c>
      <x:c r="F295" t="s">
        <x:v>82</x:v>
      </x:c>
      <x:c r="G295" s="6">
        <x:v>290.324289724637</x:v>
      </x:c>
      <x:c r="H295" t="s">
        <x:v>83</x:v>
      </x:c>
      <x:c r="I295" s="6">
        <x:v>11.5744672801125</x:v>
      </x:c>
      <x:c r="J295" t="s">
        <x:v>78</x:v>
      </x:c>
      <x:c r="K295" s="6">
        <x:v>1006</x:v>
      </x:c>
      <x:c r="L295" t="s">
        <x:v>79</x:v>
      </x:c>
      <x:c r="M295" t="s">
        <x:v>81</x:v>
      </x:c>
      <x:c r="N295" s="8">
        <x:v>28</x:v>
      </x:c>
      <x:c r="O295" s="8">
        <x:v>0</x:v>
      </x:c>
      <x:c r="P295">
        <x:v>0</x:v>
      </x:c>
      <x:c r="Q295" s="6">
        <x:v>22.623</x:v>
      </x:c>
      <x:c r="R295" s="8">
        <x:v>124876.962411088</x:v>
      </x:c>
      <x:c r="S295" s="12">
        <x:v>274653.532536811</x:v>
      </x:c>
      <x:c r="T295" s="12">
        <x:v>32.55</x:v>
      </x:c>
      <x:c r="U295" s="12">
        <x:v>27.7</x:v>
      </x:c>
      <x:c r="V295" s="12">
        <x:f>NA()</x:f>
      </x:c>
    </x:row>
    <x:row r="296">
      <x:c r="A296">
        <x:v>87439</x:v>
      </x:c>
      <x:c r="B296" s="1">
        <x:v>44295.5728070949</x:v>
      </x:c>
      <x:c r="C296" s="6">
        <x:v>98.0086928283333</x:v>
      </x:c>
      <x:c r="D296" s="14" t="s">
        <x:v>77</x:v>
      </x:c>
      <x:c r="E296" s="15">
        <x:v>44243.5116155903</x:v>
      </x:c>
      <x:c r="F296" t="s">
        <x:v>82</x:v>
      </x:c>
      <x:c r="G296" s="6">
        <x:v>290.274993189159</x:v>
      </x:c>
      <x:c r="H296" t="s">
        <x:v>83</x:v>
      </x:c>
      <x:c r="I296" s="6">
        <x:v>11.5744672801125</x:v>
      </x:c>
      <x:c r="J296" t="s">
        <x:v>78</x:v>
      </x:c>
      <x:c r="K296" s="6">
        <x:v>1006</x:v>
      </x:c>
      <x:c r="L296" t="s">
        <x:v>79</x:v>
      </x:c>
      <x:c r="M296" t="s">
        <x:v>81</x:v>
      </x:c>
      <x:c r="N296" s="8">
        <x:v>28</x:v>
      </x:c>
      <x:c r="O296" s="8">
        <x:v>0</x:v>
      </x:c>
      <x:c r="P296">
        <x:v>0</x:v>
      </x:c>
      <x:c r="Q296" s="6">
        <x:v>22.625</x:v>
      </x:c>
      <x:c r="R296" s="8">
        <x:v>124862.726886227</x:v>
      </x:c>
      <x:c r="S296" s="12">
        <x:v>274636.89278602</x:v>
      </x:c>
      <x:c r="T296" s="12">
        <x:v>32.55</x:v>
      </x:c>
      <x:c r="U296" s="12">
        <x:v>27.7</x:v>
      </x:c>
      <x:c r="V296" s="12">
        <x:f>NA()</x:f>
      </x:c>
    </x:row>
    <x:row r="297">
      <x:c r="A297">
        <x:v>87448</x:v>
      </x:c>
      <x:c r="B297" s="1">
        <x:v>44295.5730387384</x:v>
      </x:c>
      <x:c r="C297" s="6">
        <x:v>98.342280925</x:v>
      </x:c>
      <x:c r="D297" s="14" t="s">
        <x:v>77</x:v>
      </x:c>
      <x:c r="E297" s="15">
        <x:v>44243.5116155903</x:v>
      </x:c>
      <x:c r="F297" t="s">
        <x:v>82</x:v>
      </x:c>
      <x:c r="G297" s="6">
        <x:v>290.398254209876</x:v>
      </x:c>
      <x:c r="H297" t="s">
        <x:v>83</x:v>
      </x:c>
      <x:c r="I297" s="6">
        <x:v>11.5744672801125</x:v>
      </x:c>
      <x:c r="J297" t="s">
        <x:v>78</x:v>
      </x:c>
      <x:c r="K297" s="6">
        <x:v>1006</x:v>
      </x:c>
      <x:c r="L297" t="s">
        <x:v>79</x:v>
      </x:c>
      <x:c r="M297" t="s">
        <x:v>81</x:v>
      </x:c>
      <x:c r="N297" s="8">
        <x:v>28</x:v>
      </x:c>
      <x:c r="O297" s="8">
        <x:v>0</x:v>
      </x:c>
      <x:c r="P297">
        <x:v>0</x:v>
      </x:c>
      <x:c r="Q297" s="6">
        <x:v>22.62</x:v>
      </x:c>
      <x:c r="R297" s="8">
        <x:v>124854.869850031</x:v>
      </x:c>
      <x:c r="S297" s="12">
        <x:v>274629.622003066</x:v>
      </x:c>
      <x:c r="T297" s="12">
        <x:v>32.55</x:v>
      </x:c>
      <x:c r="U297" s="12">
        <x:v>27.7</x:v>
      </x:c>
      <x:c r="V297" s="12">
        <x:f>NA()</x:f>
      </x:c>
    </x:row>
    <x:row r="298">
      <x:c r="A298">
        <x:v>87457</x:v>
      </x:c>
      <x:c r="B298" s="1">
        <x:v>44295.5732701042</x:v>
      </x:c>
      <x:c r="C298" s="6">
        <x:v>98.67538947</x:v>
      </x:c>
      <x:c r="D298" s="14" t="s">
        <x:v>77</x:v>
      </x:c>
      <x:c r="E298" s="15">
        <x:v>44243.5116155903</x:v>
      </x:c>
      <x:c r="F298" t="s">
        <x:v>82</x:v>
      </x:c>
      <x:c r="G298" s="6">
        <x:v>290.447576992601</x:v>
      </x:c>
      <x:c r="H298" t="s">
        <x:v>83</x:v>
      </x:c>
      <x:c r="I298" s="6">
        <x:v>11.5744672801125</x:v>
      </x:c>
      <x:c r="J298" t="s">
        <x:v>78</x:v>
      </x:c>
      <x:c r="K298" s="6">
        <x:v>1006</x:v>
      </x:c>
      <x:c r="L298" t="s">
        <x:v>79</x:v>
      </x:c>
      <x:c r="M298" t="s">
        <x:v>81</x:v>
      </x:c>
      <x:c r="N298" s="8">
        <x:v>28</x:v>
      </x:c>
      <x:c r="O298" s="8">
        <x:v>0</x:v>
      </x:c>
      <x:c r="P298">
        <x:v>0</x:v>
      </x:c>
      <x:c r="Q298" s="6">
        <x:v>22.618</x:v>
      </x:c>
      <x:c r="R298" s="8">
        <x:v>124847.087001898</x:v>
      </x:c>
      <x:c r="S298" s="12">
        <x:v>274642.114395513</x:v>
      </x:c>
      <x:c r="T298" s="12">
        <x:v>32.55</x:v>
      </x:c>
      <x:c r="U298" s="12">
        <x:v>27.7</x:v>
      </x:c>
      <x:c r="V298" s="12">
        <x:f>NA()</x:f>
      </x:c>
    </x:row>
    <x:row r="299">
      <x:c r="A299">
        <x:v>87466</x:v>
      </x:c>
      <x:c r="B299" s="1">
        <x:v>44295.5735013542</x:v>
      </x:c>
      <x:c r="C299" s="6">
        <x:v>99.0084140783333</x:v>
      </x:c>
      <x:c r="D299" s="14" t="s">
        <x:v>77</x:v>
      </x:c>
      <x:c r="E299" s="15">
        <x:v>44243.5116155903</x:v>
      </x:c>
      <x:c r="F299" t="s">
        <x:v>82</x:v>
      </x:c>
      <x:c r="G299" s="6">
        <x:v>290.410676018526</x:v>
      </x:c>
      <x:c r="H299" t="s">
        <x:v>83</x:v>
      </x:c>
      <x:c r="I299" s="6">
        <x:v>11.580569629783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28</x:v>
      </x:c>
      <x:c r="O299" s="8">
        <x:v>0</x:v>
      </x:c>
      <x:c r="P299">
        <x:v>0</x:v>
      </x:c>
      <x:c r="Q299" s="6">
        <x:v>22.617</x:v>
      </x:c>
      <x:c r="R299" s="8">
        <x:v>124833.673424381</x:v>
      </x:c>
      <x:c r="S299" s="12">
        <x:v>274637.431851691</x:v>
      </x:c>
      <x:c r="T299" s="12">
        <x:v>32.55</x:v>
      </x:c>
      <x:c r="U299" s="12">
        <x:v>27.7</x:v>
      </x:c>
      <x:c r="V299" s="12">
        <x:f>NA()</x:f>
      </x:c>
    </x:row>
    <x:row r="300">
      <x:c r="A300">
        <x:v>87475</x:v>
      </x:c>
      <x:c r="B300" s="1">
        <x:v>44295.5737331019</x:v>
      </x:c>
      <x:c r="C300" s="6">
        <x:v>99.3421456833333</x:v>
      </x:c>
      <x:c r="D300" s="14" t="s">
        <x:v>77</x:v>
      </x:c>
      <x:c r="E300" s="15">
        <x:v>44243.5116155903</x:v>
      </x:c>
      <x:c r="F300" t="s">
        <x:v>82</x:v>
      </x:c>
      <x:c r="G300" s="6">
        <x:v>290.496910279686</x:v>
      </x:c>
      <x:c r="H300" t="s">
        <x:v>83</x:v>
      </x:c>
      <x:c r="I300" s="6">
        <x:v>11.5744672801125</x:v>
      </x:c>
      <x:c r="J300" t="s">
        <x:v>78</x:v>
      </x:c>
      <x:c r="K300" s="6">
        <x:v>1006</x:v>
      </x:c>
      <x:c r="L300" t="s">
        <x:v>79</x:v>
      </x:c>
      <x:c r="M300" t="s">
        <x:v>81</x:v>
      </x:c>
      <x:c r="N300" s="8">
        <x:v>28</x:v>
      </x:c>
      <x:c r="O300" s="8">
        <x:v>0</x:v>
      </x:c>
      <x:c r="P300">
        <x:v>0</x:v>
      </x:c>
      <x:c r="Q300" s="6">
        <x:v>22.616</x:v>
      </x:c>
      <x:c r="R300" s="8">
        <x:v>124826.714028273</x:v>
      </x:c>
      <x:c r="S300" s="12">
        <x:v>274642.336921692</x:v>
      </x:c>
      <x:c r="T300" s="12">
        <x:v>32.55</x:v>
      </x:c>
      <x:c r="U300" s="12">
        <x:v>27.7</x:v>
      </x:c>
      <x:c r="V300" s="12">
        <x:f>NA()</x:f>
      </x:c>
    </x:row>
    <x:row r="301">
      <x:c r="A301">
        <x:v>87484</x:v>
      </x:c>
      <x:c r="B301" s="1">
        <x:v>44295.5739643866</x:v>
      </x:c>
      <x:c r="C301" s="6">
        <x:v>99.67521352</x:v>
      </x:c>
      <x:c r="D301" s="14" t="s">
        <x:v>77</x:v>
      </x:c>
      <x:c r="E301" s="15">
        <x:v>44243.5116155903</x:v>
      </x:c>
      <x:c r="F301" t="s">
        <x:v>82</x:v>
      </x:c>
      <x:c r="G301" s="6">
        <x:v>290.340686694429</x:v>
      </x:c>
      <x:c r="H301" t="s">
        <x:v>83</x:v>
      </x:c>
      <x:c r="I301" s="6">
        <x:v>11.580569629783</x:v>
      </x:c>
      <x:c r="J301" t="s">
        <x:v>78</x:v>
      </x:c>
      <x:c r="K301" s="6">
        <x:v>1006</x:v>
      </x:c>
      <x:c r="L301" t="s">
        <x:v>79</x:v>
      </x:c>
      <x:c r="M301" t="s">
        <x:v>81</x:v>
      </x:c>
      <x:c r="N301" s="8">
        <x:v>28</x:v>
      </x:c>
      <x:c r="O301" s="8">
        <x:v>0</x:v>
      </x:c>
      <x:c r="P301">
        <x:v>0</x:v>
      </x:c>
      <x:c r="Q301" s="6">
        <x:v>22.62</x:v>
      </x:c>
      <x:c r="R301" s="8">
        <x:v>124818.017806732</x:v>
      </x:c>
      <x:c r="S301" s="12">
        <x:v>274629.876502999</x:v>
      </x:c>
      <x:c r="T301" s="12">
        <x:v>32.55</x:v>
      </x:c>
      <x:c r="U301" s="12">
        <x:v>27.7</x:v>
      </x:c>
      <x:c r="V301" s="12">
        <x:f>NA()</x:f>
      </x:c>
    </x:row>
    <x:row r="302">
      <x:c r="A302">
        <x:v>87493</x:v>
      </x:c>
      <x:c r="B302" s="1">
        <x:v>44295.5741961806</x:v>
      </x:c>
      <x:c r="C302" s="6">
        <x:v>100.008974758333</x:v>
      </x:c>
      <x:c r="D302" s="14" t="s">
        <x:v>77</x:v>
      </x:c>
      <x:c r="E302" s="15">
        <x:v>44243.5116155903</x:v>
      </x:c>
      <x:c r="F302" t="s">
        <x:v>82</x:v>
      </x:c>
      <x:c r="G302" s="6">
        <x:v>290.463989096821</x:v>
      </x:c>
      <x:c r="H302" t="s">
        <x:v>83</x:v>
      </x:c>
      <x:c r="I302" s="6">
        <x:v>11.580569629783</x:v>
      </x:c>
      <x:c r="J302" t="s">
        <x:v>78</x:v>
      </x:c>
      <x:c r="K302" s="6">
        <x:v>1006</x:v>
      </x:c>
      <x:c r="L302" t="s">
        <x:v>79</x:v>
      </x:c>
      <x:c r="M302" t="s">
        <x:v>81</x:v>
      </x:c>
      <x:c r="N302" s="8">
        <x:v>28</x:v>
      </x:c>
      <x:c r="O302" s="8">
        <x:v>0</x:v>
      </x:c>
      <x:c r="P302">
        <x:v>0</x:v>
      </x:c>
      <x:c r="Q302" s="6">
        <x:v>22.615</x:v>
      </x:c>
      <x:c r="R302" s="8">
        <x:v>124801.046347102</x:v>
      </x:c>
      <x:c r="S302" s="12">
        <x:v>274622.068355793</x:v>
      </x:c>
      <x:c r="T302" s="12">
        <x:v>32.55</x:v>
      </x:c>
      <x:c r="U302" s="12">
        <x:v>27.7</x:v>
      </x:c>
      <x:c r="V302" s="12">
        <x:f>NA()</x:f>
      </x:c>
    </x:row>
    <x:row r="303">
      <x:c r="A303">
        <x:v>87502</x:v>
      </x:c>
      <x:c r="B303" s="1">
        <x:v>44295.5744274306</x:v>
      </x:c>
      <x:c r="C303" s="6">
        <x:v>100.34199472</x:v>
      </x:c>
      <x:c r="D303" s="14" t="s">
        <x:v>77</x:v>
      </x:c>
      <x:c r="E303" s="15">
        <x:v>44243.5116155903</x:v>
      </x:c>
      <x:c r="F303" t="s">
        <x:v>82</x:v>
      </x:c>
      <x:c r="G303" s="6">
        <x:v>290.644973198328</x:v>
      </x:c>
      <x:c r="H303" t="s">
        <x:v>83</x:v>
      </x:c>
      <x:c r="I303" s="6">
        <x:v>11.5744672801125</x:v>
      </x:c>
      <x:c r="J303" t="s">
        <x:v>78</x:v>
      </x:c>
      <x:c r="K303" s="6">
        <x:v>1006</x:v>
      </x:c>
      <x:c r="L303" t="s">
        <x:v>79</x:v>
      </x:c>
      <x:c r="M303" t="s">
        <x:v>81</x:v>
      </x:c>
      <x:c r="N303" s="8">
        <x:v>28</x:v>
      </x:c>
      <x:c r="O303" s="8">
        <x:v>0</x:v>
      </x:c>
      <x:c r="P303">
        <x:v>0</x:v>
      </x:c>
      <x:c r="Q303" s="6">
        <x:v>22.61</x:v>
      </x:c>
      <x:c r="R303" s="8">
        <x:v>124792.458455665</x:v>
      </x:c>
      <x:c r="S303" s="12">
        <x:v>274626.308710796</x:v>
      </x:c>
      <x:c r="T303" s="12">
        <x:v>32.55</x:v>
      </x:c>
      <x:c r="U303" s="12">
        <x:v>27.7</x:v>
      </x:c>
      <x:c r="V303" s="12">
        <x:f>NA()</x:f>
      </x:c>
    </x:row>
    <x:row r="304">
      <x:c r="A304">
        <x:v>87511</x:v>
      </x:c>
      <x:c r="B304" s="1">
        <x:v>44295.5746587153</x:v>
      </x:c>
      <x:c r="C304" s="6">
        <x:v>100.675010385</x:v>
      </x:c>
      <x:c r="D304" s="14" t="s">
        <x:v>77</x:v>
      </x:c>
      <x:c r="E304" s="15">
        <x:v>44243.5116155903</x:v>
      </x:c>
      <x:c r="F304" t="s">
        <x:v>82</x:v>
      </x:c>
      <x:c r="G304" s="6">
        <x:v>290.348855915626</x:v>
      </x:c>
      <x:c r="H304" t="s">
        <x:v>83</x:v>
      </x:c>
      <x:c r="I304" s="6">
        <x:v>11.5927743622524</x:v>
      </x:c>
      <x:c r="J304" t="s">
        <x:v>78</x:v>
      </x:c>
      <x:c r="K304" s="6">
        <x:v>1006</x:v>
      </x:c>
      <x:c r="L304" t="s">
        <x:v>79</x:v>
      </x:c>
      <x:c r="M304" t="s">
        <x:v>81</x:v>
      </x:c>
      <x:c r="N304" s="8">
        <x:v>28</x:v>
      </x:c>
      <x:c r="O304" s="8">
        <x:v>0</x:v>
      </x:c>
      <x:c r="P304">
        <x:v>0</x:v>
      </x:c>
      <x:c r="Q304" s="6">
        <x:v>22.615</x:v>
      </x:c>
      <x:c r="R304" s="8">
        <x:v>124787.148336645</x:v>
      </x:c>
      <x:c r="S304" s="12">
        <x:v>274626.262041074</x:v>
      </x:c>
      <x:c r="T304" s="12">
        <x:v>32.55</x:v>
      </x:c>
      <x:c r="U304" s="12">
        <x:v>27.7</x:v>
      </x:c>
      <x:c r="V304" s="12">
        <x:f>NA()</x:f>
      </x:c>
    </x:row>
    <x:row r="305">
      <x:c r="A305">
        <x:v>87520</x:v>
      </x:c>
      <x:c r="B305" s="1">
        <x:v>44295.5748904282</x:v>
      </x:c>
      <x:c r="C305" s="6">
        <x:v>101.008699386667</x:v>
      </x:c>
      <x:c r="D305" s="14" t="s">
        <x:v>77</x:v>
      </x:c>
      <x:c r="E305" s="15">
        <x:v>44243.5116155903</x:v>
      </x:c>
      <x:c r="F305" t="s">
        <x:v>82</x:v>
      </x:c>
      <x:c r="G305" s="6">
        <x:v>290.463989096821</x:v>
      </x:c>
      <x:c r="H305" t="s">
        <x:v>83</x:v>
      </x:c>
      <x:c r="I305" s="6">
        <x:v>11.580569629783</x:v>
      </x:c>
      <x:c r="J305" t="s">
        <x:v>78</x:v>
      </x:c>
      <x:c r="K305" s="6">
        <x:v>1006</x:v>
      </x:c>
      <x:c r="L305" t="s">
        <x:v>79</x:v>
      </x:c>
      <x:c r="M305" t="s">
        <x:v>81</x:v>
      </x:c>
      <x:c r="N305" s="8">
        <x:v>28</x:v>
      </x:c>
      <x:c r="O305" s="8">
        <x:v>0</x:v>
      </x:c>
      <x:c r="P305">
        <x:v>0</x:v>
      </x:c>
      <x:c r="Q305" s="6">
        <x:v>22.615</x:v>
      </x:c>
      <x:c r="R305" s="8">
        <x:v>124777.629014856</x:v>
      </x:c>
      <x:c r="S305" s="12">
        <x:v>274631.050336168</x:v>
      </x:c>
      <x:c r="T305" s="12">
        <x:v>32.55</x:v>
      </x:c>
      <x:c r="U305" s="12">
        <x:v>27.7</x:v>
      </x:c>
      <x:c r="V305" s="12">
        <x:f>NA()</x:f>
      </x:c>
    </x:row>
    <x:row r="306">
      <x:c r="A306">
        <x:v>87529</x:v>
      </x:c>
      <x:c r="B306" s="1">
        <x:v>44295.5751217245</x:v>
      </x:c>
      <x:c r="C306" s="6">
        <x:v>101.341756096667</x:v>
      </x:c>
      <x:c r="D306" s="14" t="s">
        <x:v>77</x:v>
      </x:c>
      <x:c r="E306" s="15">
        <x:v>44243.5116155903</x:v>
      </x:c>
      <x:c r="F306" t="s">
        <x:v>82</x:v>
      </x:c>
      <x:c r="G306" s="6">
        <x:v>290.513328442265</x:v>
      </x:c>
      <x:c r="H306" t="s">
        <x:v>83</x:v>
      </x:c>
      <x:c r="I306" s="6">
        <x:v>11.580569629783</x:v>
      </x:c>
      <x:c r="J306" t="s">
        <x:v>78</x:v>
      </x:c>
      <x:c r="K306" s="6">
        <x:v>1006</x:v>
      </x:c>
      <x:c r="L306" t="s">
        <x:v>79</x:v>
      </x:c>
      <x:c r="M306" t="s">
        <x:v>81</x:v>
      </x:c>
      <x:c r="N306" s="8">
        <x:v>28</x:v>
      </x:c>
      <x:c r="O306" s="8">
        <x:v>0</x:v>
      </x:c>
      <x:c r="P306">
        <x:v>0</x:v>
      </x:c>
      <x:c r="Q306" s="6">
        <x:v>22.613</x:v>
      </x:c>
      <x:c r="R306" s="8">
        <x:v>124767.14554258</x:v>
      </x:c>
      <x:c r="S306" s="12">
        <x:v>274615.15002005</x:v>
      </x:c>
      <x:c r="T306" s="12">
        <x:v>32.55</x:v>
      </x:c>
      <x:c r="U306" s="12">
        <x:v>27.7</x:v>
      </x:c>
      <x:c r="V306" s="12">
        <x:f>NA()</x:f>
      </x:c>
    </x:row>
    <x:row r="307">
      <x:c r="A307">
        <x:v>87538</x:v>
      </x:c>
      <x:c r="B307" s="1">
        <x:v>44295.5753535069</x:v>
      </x:c>
      <x:c r="C307" s="6">
        <x:v>101.675520106667</x:v>
      </x:c>
      <x:c r="D307" s="14" t="s">
        <x:v>77</x:v>
      </x:c>
      <x:c r="E307" s="15">
        <x:v>44243.5116155903</x:v>
      </x:c>
      <x:c r="F307" t="s">
        <x:v>82</x:v>
      </x:c>
      <x:c r="G307" s="6">
        <x:v>290.50508391305</x:v>
      </x:c>
      <x:c r="H307" t="s">
        <x:v>83</x:v>
      </x:c>
      <x:c r="I307" s="6">
        <x:v>11.5866719904966</x:v>
      </x:c>
      <x:c r="J307" t="s">
        <x:v>78</x:v>
      </x:c>
      <x:c r="K307" s="6">
        <x:v>1006</x:v>
      </x:c>
      <x:c r="L307" t="s">
        <x:v>79</x:v>
      </x:c>
      <x:c r="M307" t="s">
        <x:v>81</x:v>
      </x:c>
      <x:c r="N307" s="8">
        <x:v>28</x:v>
      </x:c>
      <x:c r="O307" s="8">
        <x:v>0</x:v>
      </x:c>
      <x:c r="P307">
        <x:v>0</x:v>
      </x:c>
      <x:c r="Q307" s="6">
        <x:v>22.611</x:v>
      </x:c>
      <x:c r="R307" s="8">
        <x:v>124766.088314212</x:v>
      </x:c>
      <x:c r="S307" s="12">
        <x:v>274622.76771228</x:v>
      </x:c>
      <x:c r="T307" s="12">
        <x:v>32.55</x:v>
      </x:c>
      <x:c r="U307" s="12">
        <x:v>27.7</x:v>
      </x:c>
      <x:c r="V307" s="12">
        <x:f>NA()</x:f>
      </x:c>
    </x:row>
    <x:row r="308">
      <x:c r="A308">
        <x:v>87547</x:v>
      </x:c>
      <x:c r="B308" s="1">
        <x:v>44295.5755848727</x:v>
      </x:c>
      <x:c r="C308" s="6">
        <x:v>102.008715518333</x:v>
      </x:c>
      <x:c r="D308" s="14" t="s">
        <x:v>77</x:v>
      </x:c>
      <x:c r="E308" s="15">
        <x:v>44243.5116155903</x:v>
      </x:c>
      <x:c r="F308" t="s">
        <x:v>82</x:v>
      </x:c>
      <x:c r="G308" s="6">
        <x:v>290.562678297814</x:v>
      </x:c>
      <x:c r="H308" t="s">
        <x:v>83</x:v>
      </x:c>
      <x:c r="I308" s="6">
        <x:v>11.580569629783</x:v>
      </x:c>
      <x:c r="J308" t="s">
        <x:v>78</x:v>
      </x:c>
      <x:c r="K308" s="6">
        <x:v>1006</x:v>
      </x:c>
      <x:c r="L308" t="s">
        <x:v>79</x:v>
      </x:c>
      <x:c r="M308" t="s">
        <x:v>81</x:v>
      </x:c>
      <x:c r="N308" s="8">
        <x:v>28</x:v>
      </x:c>
      <x:c r="O308" s="8">
        <x:v>0</x:v>
      </x:c>
      <x:c r="P308">
        <x:v>0</x:v>
      </x:c>
      <x:c r="Q308" s="6">
        <x:v>22.611</x:v>
      </x:c>
      <x:c r="R308" s="8">
        <x:v>124767.27957415</x:v>
      </x:c>
      <x:c r="S308" s="12">
        <x:v>274623.473831906</x:v>
      </x:c>
      <x:c r="T308" s="12">
        <x:v>32.55</x:v>
      </x:c>
      <x:c r="U308" s="12">
        <x:v>27.7</x:v>
      </x:c>
      <x:c r="V308" s="12">
        <x:f>NA()</x:f>
      </x:c>
    </x:row>
    <x:row r="309">
      <x:c r="A309">
        <x:v>87556</x:v>
      </x:c>
      <x:c r="B309" s="1">
        <x:v>44295.575816088</x:v>
      </x:c>
      <x:c r="C309" s="6">
        <x:v>102.34163123</x:v>
      </x:c>
      <x:c r="D309" s="14" t="s">
        <x:v>77</x:v>
      </x:c>
      <x:c r="E309" s="15">
        <x:v>44243.5116155903</x:v>
      </x:c>
      <x:c r="F309" t="s">
        <x:v>82</x:v>
      </x:c>
      <x:c r="G309" s="6">
        <x:v>290.488657455975</x:v>
      </x:c>
      <x:c r="H309" t="s">
        <x:v>83</x:v>
      </x:c>
      <x:c r="I309" s="6">
        <x:v>11.580569629783</x:v>
      </x:c>
      <x:c r="J309" t="s">
        <x:v>78</x:v>
      </x:c>
      <x:c r="K309" s="6">
        <x:v>1006</x:v>
      </x:c>
      <x:c r="L309" t="s">
        <x:v>79</x:v>
      </x:c>
      <x:c r="M309" t="s">
        <x:v>81</x:v>
      </x:c>
      <x:c r="N309" s="8">
        <x:v>28</x:v>
      </x:c>
      <x:c r="O309" s="8">
        <x:v>0</x:v>
      </x:c>
      <x:c r="P309">
        <x:v>0</x:v>
      </x:c>
      <x:c r="Q309" s="6">
        <x:v>22.614</x:v>
      </x:c>
      <x:c r="R309" s="8">
        <x:v>124765.508964873</x:v>
      </x:c>
      <x:c r="S309" s="12">
        <x:v>274609.809841552</x:v>
      </x:c>
      <x:c r="T309" s="12">
        <x:v>32.55</x:v>
      </x:c>
      <x:c r="U309" s="12">
        <x:v>27.7</x:v>
      </x:c>
      <x:c r="V309" s="12">
        <x:f>NA()</x:f>
      </x:c>
    </x:row>
    <x:row r="310">
      <x:c r="A310">
        <x:v>87565</x:v>
      </x:c>
      <x:c r="B310" s="1">
        <x:v>44295.5760479514</x:v>
      </x:c>
      <x:c r="C310" s="6">
        <x:v>102.675539158333</x:v>
      </x:c>
      <x:c r="D310" s="14" t="s">
        <x:v>77</x:v>
      </x:c>
      <x:c r="E310" s="15">
        <x:v>44243.5116155903</x:v>
      </x:c>
      <x:c r="F310" t="s">
        <x:v>82</x:v>
      </x:c>
      <x:c r="G310" s="6">
        <x:v>290.488657455975</x:v>
      </x:c>
      <x:c r="H310" t="s">
        <x:v>83</x:v>
      </x:c>
      <x:c r="I310" s="6">
        <x:v>11.580569629783</x:v>
      </x:c>
      <x:c r="J310" t="s">
        <x:v>78</x:v>
      </x:c>
      <x:c r="K310" s="6">
        <x:v>1006</x:v>
      </x:c>
      <x:c r="L310" t="s">
        <x:v>79</x:v>
      </x:c>
      <x:c r="M310" t="s">
        <x:v>81</x:v>
      </x:c>
      <x:c r="N310" s="8">
        <x:v>28</x:v>
      </x:c>
      <x:c r="O310" s="8">
        <x:v>0</x:v>
      </x:c>
      <x:c r="P310">
        <x:v>0</x:v>
      </x:c>
      <x:c r="Q310" s="6">
        <x:v>22.614</x:v>
      </x:c>
      <x:c r="R310" s="8">
        <x:v>124767.214212542</x:v>
      </x:c>
      <x:c r="S310" s="12">
        <x:v>274605.639878929</x:v>
      </x:c>
      <x:c r="T310" s="12">
        <x:v>32.55</x:v>
      </x:c>
      <x:c r="U310" s="12">
        <x:v>27.7</x:v>
      </x:c>
      <x:c r="V310" s="12">
        <x:f>NA()</x:f>
      </x:c>
    </x:row>
    <x:row r="311">
      <x:c r="A311">
        <x:v>87574</x:v>
      </x:c>
      <x:c r="B311" s="1">
        <x:v>44295.5762791667</x:v>
      </x:c>
      <x:c r="C311" s="6">
        <x:v>103.0084979</x:v>
      </x:c>
      <x:c r="D311" s="14" t="s">
        <x:v>77</x:v>
      </x:c>
      <x:c r="E311" s="15">
        <x:v>44243.5116155903</x:v>
      </x:c>
      <x:c r="F311" t="s">
        <x:v>82</x:v>
      </x:c>
      <x:c r="G311" s="6">
        <x:v>290.50508391305</x:v>
      </x:c>
      <x:c r="H311" t="s">
        <x:v>83</x:v>
      </x:c>
      <x:c r="I311" s="6">
        <x:v>11.5866719904966</x:v>
      </x:c>
      <x:c r="J311" t="s">
        <x:v>78</x:v>
      </x:c>
      <x:c r="K311" s="6">
        <x:v>1006</x:v>
      </x:c>
      <x:c r="L311" t="s">
        <x:v>79</x:v>
      </x:c>
      <x:c r="M311" t="s">
        <x:v>81</x:v>
      </x:c>
      <x:c r="N311" s="8">
        <x:v>28</x:v>
      </x:c>
      <x:c r="O311" s="8">
        <x:v>0</x:v>
      </x:c>
      <x:c r="P311">
        <x:v>0</x:v>
      </x:c>
      <x:c r="Q311" s="6">
        <x:v>22.611</x:v>
      </x:c>
      <x:c r="R311" s="8">
        <x:v>124760.365266627</x:v>
      </x:c>
      <x:c r="S311" s="12">
        <x:v>274608.69957131</x:v>
      </x:c>
      <x:c r="T311" s="12">
        <x:v>32.55</x:v>
      </x:c>
      <x:c r="U311" s="12">
        <x:v>27.7</x:v>
      </x:c>
      <x:c r="V311" s="12">
        <x:f>NA()</x:f>
      </x:c>
    </x:row>
    <x:row r="312">
      <x:c r="A312">
        <x:v>87583</x:v>
      </x:c>
      <x:c r="B312" s="1">
        <x:v>44295.5765106481</x:v>
      </x:c>
      <x:c r="C312" s="6">
        <x:v>103.341792978333</x:v>
      </x:c>
      <x:c r="D312" s="14" t="s">
        <x:v>77</x:v>
      </x:c>
      <x:c r="E312" s="15">
        <x:v>44243.5116155903</x:v>
      </x:c>
      <x:c r="F312" t="s">
        <x:v>82</x:v>
      </x:c>
      <x:c r="G312" s="6">
        <x:v>290.443518363185</x:v>
      </x:c>
      <x:c r="H312" t="s">
        <x:v>83</x:v>
      </x:c>
      <x:c r="I312" s="6">
        <x:v>11.5927743622524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28</x:v>
      </x:c>
      <x:c r="O312" s="8">
        <x:v>0</x:v>
      </x:c>
      <x:c r="P312">
        <x:v>0</x:v>
      </x:c>
      <x:c r="Q312" s="6">
        <x:v>22.611</x:v>
      </x:c>
      <x:c r="R312" s="8">
        <x:v>124759.841023003</x:v>
      </x:c>
      <x:c r="S312" s="12">
        <x:v>274602.503266495</x:v>
      </x:c>
      <x:c r="T312" s="12">
        <x:v>32.55</x:v>
      </x:c>
      <x:c r="U312" s="12">
        <x:v>27.7</x:v>
      </x:c>
      <x:c r="V312" s="12">
        <x:f>NA()</x:f>
      </x:c>
    </x:row>
    <x:row r="313">
      <x:c r="A313">
        <x:v>87592</x:v>
      </x:c>
      <x:c r="B313" s="1">
        <x:v>44295.5767420949</x:v>
      </x:c>
      <x:c r="C313" s="6">
        <x:v>103.675096393333</x:v>
      </x:c>
      <x:c r="D313" s="14" t="s">
        <x:v>77</x:v>
      </x:c>
      <x:c r="E313" s="15">
        <x:v>44243.5116155903</x:v>
      </x:c>
      <x:c r="F313" t="s">
        <x:v>82</x:v>
      </x:c>
      <x:c r="G313" s="6">
        <x:v>290.52975793068</x:v>
      </x:c>
      <x:c r="H313" t="s">
        <x:v>83</x:v>
      </x:c>
      <x:c r="I313" s="6">
        <x:v>11.5866719904966</x:v>
      </x:c>
      <x:c r="J313" t="s">
        <x:v>78</x:v>
      </x:c>
      <x:c r="K313" s="6">
        <x:v>1006</x:v>
      </x:c>
      <x:c r="L313" t="s">
        <x:v>79</x:v>
      </x:c>
      <x:c r="M313" t="s">
        <x:v>81</x:v>
      </x:c>
      <x:c r="N313" s="8">
        <x:v>28</x:v>
      </x:c>
      <x:c r="O313" s="8">
        <x:v>0</x:v>
      </x:c>
      <x:c r="P313">
        <x:v>0</x:v>
      </x:c>
      <x:c r="Q313" s="6">
        <x:v>22.61</x:v>
      </x:c>
      <x:c r="R313" s="8">
        <x:v>124760.766904419</x:v>
      </x:c>
      <x:c r="S313" s="12">
        <x:v>274593.448525561</x:v>
      </x:c>
      <x:c r="T313" s="12">
        <x:v>32.55</x:v>
      </x:c>
      <x:c r="U313" s="12">
        <x:v>27.7</x:v>
      </x:c>
      <x:c r="V313" s="12">
        <x:f>NA()</x:f>
      </x:c>
    </x:row>
    <x:row r="314">
      <x:c r="A314">
        <x:v>87601</x:v>
      </x:c>
      <x:c r="B314" s="1">
        <x:v>44295.5769739583</x:v>
      </x:c>
      <x:c r="C314" s="6">
        <x:v>104.00897875</x:v>
      </x:c>
      <x:c r="D314" s="14" t="s">
        <x:v>77</x:v>
      </x:c>
      <x:c r="E314" s="15">
        <x:v>44243.5116155903</x:v>
      </x:c>
      <x:c r="F314" t="s">
        <x:v>82</x:v>
      </x:c>
      <x:c r="G314" s="6">
        <x:v>290.39817586146</x:v>
      </x:c>
      <x:c r="H314" t="s">
        <x:v>83</x:v>
      </x:c>
      <x:c r="I314" s="6">
        <x:v>11.5927743622524</x:v>
      </x:c>
      <x:c r="J314" t="s">
        <x:v>78</x:v>
      </x:c>
      <x:c r="K314" s="6">
        <x:v>1006</x:v>
      </x:c>
      <x:c r="L314" t="s">
        <x:v>79</x:v>
      </x:c>
      <x:c r="M314" t="s">
        <x:v>81</x:v>
      </x:c>
      <x:c r="N314" s="8">
        <x:v>28</x:v>
      </x:c>
      <x:c r="O314" s="8">
        <x:v>0</x:v>
      </x:c>
      <x:c r="P314">
        <x:v>0</x:v>
      </x:c>
      <x:c r="Q314" s="6">
        <x:v>22.613</x:v>
      </x:c>
      <x:c r="R314" s="8">
        <x:v>124763.082654559</x:v>
      </x:c>
      <x:c r="S314" s="12">
        <x:v>274600.79847699</x:v>
      </x:c>
      <x:c r="T314" s="12">
        <x:v>32.55</x:v>
      </x:c>
      <x:c r="U314" s="12">
        <x:v>27.7</x:v>
      </x:c>
      <x:c r="V314" s="12">
        <x:f>NA()</x:f>
      </x:c>
    </x:row>
    <x:row r="315">
      <x:c r="A315">
        <x:v>87610</x:v>
      </x:c>
      <x:c r="B315" s="1">
        <x:v>44295.5772051736</x:v>
      </x:c>
      <x:c r="C315" s="6">
        <x:v>104.341939901667</x:v>
      </x:c>
      <x:c r="D315" s="14" t="s">
        <x:v>77</x:v>
      </x:c>
      <x:c r="E315" s="15">
        <x:v>44243.5116155903</x:v>
      </x:c>
      <x:c r="F315" t="s">
        <x:v>82</x:v>
      </x:c>
      <x:c r="G315" s="6">
        <x:v>290.463989096821</x:v>
      </x:c>
      <x:c r="H315" t="s">
        <x:v>83</x:v>
      </x:c>
      <x:c r="I315" s="6">
        <x:v>11.580569629783</x:v>
      </x:c>
      <x:c r="J315" t="s">
        <x:v>78</x:v>
      </x:c>
      <x:c r="K315" s="6">
        <x:v>1006</x:v>
      </x:c>
      <x:c r="L315" t="s">
        <x:v>79</x:v>
      </x:c>
      <x:c r="M315" t="s">
        <x:v>81</x:v>
      </x:c>
      <x:c r="N315" s="8">
        <x:v>28</x:v>
      </x:c>
      <x:c r="O315" s="8">
        <x:v>0</x:v>
      </x:c>
      <x:c r="P315">
        <x:v>0</x:v>
      </x:c>
      <x:c r="Q315" s="6">
        <x:v>22.615</x:v>
      </x:c>
      <x:c r="R315" s="8">
        <x:v>124761.913634757</x:v>
      </x:c>
      <x:c r="S315" s="12">
        <x:v>274590.692839399</x:v>
      </x:c>
      <x:c r="T315" s="12">
        <x:v>32.55</x:v>
      </x:c>
      <x:c r="U315" s="12">
        <x:v>27.7</x:v>
      </x:c>
      <x:c r="V315" s="12">
        <x:f>NA()</x:f>
      </x:c>
    </x:row>
    <x:row r="316">
      <x:c r="A316">
        <x:v>87619</x:v>
      </x:c>
      <x:c r="B316" s="1">
        <x:v>44295.5774366551</x:v>
      </x:c>
      <x:c r="C316" s="6">
        <x:v>104.675239621667</x:v>
      </x:c>
      <x:c r="D316" s="14" t="s">
        <x:v>77</x:v>
      </x:c>
      <x:c r="E316" s="15">
        <x:v>44243.5116155903</x:v>
      </x:c>
      <x:c r="F316" t="s">
        <x:v>82</x:v>
      </x:c>
      <x:c r="G316" s="6">
        <x:v>290.480412523213</x:v>
      </x:c>
      <x:c r="H316" t="s">
        <x:v>83</x:v>
      </x:c>
      <x:c r="I316" s="6">
        <x:v>11.5866719904966</x:v>
      </x:c>
      <x:c r="J316" t="s">
        <x:v>78</x:v>
      </x:c>
      <x:c r="K316" s="6">
        <x:v>1006</x:v>
      </x:c>
      <x:c r="L316" t="s">
        <x:v>79</x:v>
      </x:c>
      <x:c r="M316" t="s">
        <x:v>81</x:v>
      </x:c>
      <x:c r="N316" s="8">
        <x:v>28</x:v>
      </x:c>
      <x:c r="O316" s="8">
        <x:v>0</x:v>
      </x:c>
      <x:c r="P316">
        <x:v>0</x:v>
      </x:c>
      <x:c r="Q316" s="6">
        <x:v>22.612</x:v>
      </x:c>
      <x:c r="R316" s="8">
        <x:v>124758.288049283</x:v>
      </x:c>
      <x:c r="S316" s="12">
        <x:v>274577.037850816</x:v>
      </x:c>
      <x:c r="T316" s="12">
        <x:v>32.55</x:v>
      </x:c>
      <x:c r="U316" s="12">
        <x:v>27.7</x:v>
      </x:c>
      <x:c r="V316" s="12">
        <x:f>NA()</x:f>
      </x:c>
    </x:row>
    <x:row r="317">
      <x:c r="A317">
        <x:v>87628</x:v>
      </x:c>
      <x:c r="B317" s="1">
        <x:v>44295.5776684028</x:v>
      </x:c>
      <x:c r="C317" s="6">
        <x:v>105.008976268333</x:v>
      </x:c>
      <x:c r="D317" s="14" t="s">
        <x:v>77</x:v>
      </x:c>
      <x:c r="E317" s="15">
        <x:v>44243.5116155903</x:v>
      </x:c>
      <x:c r="F317" t="s">
        <x:v>82</x:v>
      </x:c>
      <x:c r="G317" s="6">
        <x:v>290.406414116547</x:v>
      </x:c>
      <x:c r="H317" t="s">
        <x:v>83</x:v>
      </x:c>
      <x:c r="I317" s="6">
        <x:v>11.5866719904966</x:v>
      </x:c>
      <x:c r="J317" t="s">
        <x:v>78</x:v>
      </x:c>
      <x:c r="K317" s="6">
        <x:v>1006</x:v>
      </x:c>
      <x:c r="L317" t="s">
        <x:v>79</x:v>
      </x:c>
      <x:c r="M317" t="s">
        <x:v>81</x:v>
      </x:c>
      <x:c r="N317" s="8">
        <x:v>28</x:v>
      </x:c>
      <x:c r="O317" s="8">
        <x:v>0</x:v>
      </x:c>
      <x:c r="P317">
        <x:v>0</x:v>
      </x:c>
      <x:c r="Q317" s="6">
        <x:v>22.615</x:v>
      </x:c>
      <x:c r="R317" s="8">
        <x:v>124761.999811651</x:v>
      </x:c>
      <x:c r="S317" s="12">
        <x:v>274576.346454371</x:v>
      </x:c>
      <x:c r="T317" s="12">
        <x:v>32.55</x:v>
      </x:c>
      <x:c r="U317" s="12">
        <x:v>27.7</x:v>
      </x:c>
      <x:c r="V317" s="12">
        <x:f>NA()</x:f>
      </x:c>
    </x:row>
    <x:row r="318">
      <x:c r="A318">
        <x:v>87637</x:v>
      </x:c>
      <x:c r="B318" s="1">
        <x:v>44295.5778995718</x:v>
      </x:c>
      <x:c r="C318" s="6">
        <x:v>105.341870261667</x:v>
      </x:c>
      <x:c r="D318" s="14" t="s">
        <x:v>77</x:v>
      </x:c>
      <x:c r="E318" s="15">
        <x:v>44243.5116155903</x:v>
      </x:c>
      <x:c r="F318" t="s">
        <x:v>82</x:v>
      </x:c>
      <x:c r="G318" s="6">
        <x:v>290.299546472652</x:v>
      </x:c>
      <x:c r="H318" t="s">
        <x:v>83</x:v>
      </x:c>
      <x:c r="I318" s="6">
        <x:v>11.5927743622524</x:v>
      </x:c>
      <x:c r="J318" t="s">
        <x:v>78</x:v>
      </x:c>
      <x:c r="K318" s="6">
        <x:v>1006</x:v>
      </x:c>
      <x:c r="L318" t="s">
        <x:v>79</x:v>
      </x:c>
      <x:c r="M318" t="s">
        <x:v>81</x:v>
      </x:c>
      <x:c r="N318" s="8">
        <x:v>28</x:v>
      </x:c>
      <x:c r="O318" s="8">
        <x:v>0</x:v>
      </x:c>
      <x:c r="P318">
        <x:v>0</x:v>
      </x:c>
      <x:c r="Q318" s="6">
        <x:v>22.617</x:v>
      </x:c>
      <x:c r="R318" s="8">
        <x:v>124761.249379402</x:v>
      </x:c>
      <x:c r="S318" s="12">
        <x:v>274586.801940051</x:v>
      </x:c>
      <x:c r="T318" s="12">
        <x:v>32.55</x:v>
      </x:c>
      <x:c r="U318" s="12">
        <x:v>27.7</x:v>
      </x:c>
      <x:c r="V318" s="12">
        <x:f>NA()</x:f>
      </x:c>
    </x:row>
    <x:row r="319">
      <x:c r="A319">
        <x:v>87646</x:v>
      </x:c>
      <x:c r="B319" s="1">
        <x:v>44295.5781313657</x:v>
      </x:c>
      <x:c r="C319" s="6">
        <x:v>105.675626686667</x:v>
      </x:c>
      <x:c r="D319" s="14" t="s">
        <x:v>77</x:v>
      </x:c>
      <x:c r="E319" s="15">
        <x:v>44243.5116155903</x:v>
      </x:c>
      <x:c r="F319" t="s">
        <x:v>82</x:v>
      </x:c>
      <x:c r="G319" s="6">
        <x:v>290.353109898139</x:v>
      </x:c>
      <x:c r="H319" t="s">
        <x:v>83</x:v>
      </x:c>
      <x:c r="I319" s="6">
        <x:v>11.5866719904966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28</x:v>
      </x:c>
      <x:c r="O319" s="8">
        <x:v>0</x:v>
      </x:c>
      <x:c r="P319">
        <x:v>0</x:v>
      </x:c>
      <x:c r="Q319" s="6">
        <x:v>22.617</x:v>
      </x:c>
      <x:c r="R319" s="8">
        <x:v>124766.010041139</x:v>
      </x:c>
      <x:c r="S319" s="12">
        <x:v>274574.261778373</x:v>
      </x:c>
      <x:c r="T319" s="12">
        <x:v>32.55</x:v>
      </x:c>
      <x:c r="U319" s="12">
        <x:v>27.7</x:v>
      </x:c>
      <x:c r="V319" s="12">
        <x:f>NA()</x:f>
      </x:c>
    </x:row>
    <x:row r="320">
      <x:c r="A320">
        <x:v>87655</x:v>
      </x:c>
      <x:c r="B320" s="1">
        <x:v>44295.5783626968</x:v>
      </x:c>
      <x:c r="C320" s="6">
        <x:v>106.008770711667</x:v>
      </x:c>
      <x:c r="D320" s="14" t="s">
        <x:v>77</x:v>
      </x:c>
      <x:c r="E320" s="15">
        <x:v>44243.5116155903</x:v>
      </x:c>
      <x:c r="F320" t="s">
        <x:v>82</x:v>
      </x:c>
      <x:c r="G320" s="6">
        <x:v>290.262676203254</x:v>
      </x:c>
      <x:c r="H320" t="s">
        <x:v>83</x:v>
      </x:c>
      <x:c r="I320" s="6">
        <x:v>11.5988767450517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28</x:v>
      </x:c>
      <x:c r="O320" s="8">
        <x:v>0</x:v>
      </x:c>
      <x:c r="P320">
        <x:v>0</x:v>
      </x:c>
      <x:c r="Q320" s="6">
        <x:v>22.616</x:v>
      </x:c>
      <x:c r="R320" s="8">
        <x:v>124759.979097733</x:v>
      </x:c>
      <x:c r="S320" s="12">
        <x:v>274574.861001524</x:v>
      </x:c>
      <x:c r="T320" s="12">
        <x:v>32.55</x:v>
      </x:c>
      <x:c r="U320" s="12">
        <x:v>27.7</x:v>
      </x:c>
      <x:c r="V320" s="12">
        <x:f>NA()</x:f>
      </x:c>
    </x:row>
    <x:row r="321">
      <x:c r="A321">
        <x:v>87664</x:v>
      </x:c>
      <x:c r="B321" s="1">
        <x:v>44295.5785940972</x:v>
      </x:c>
      <x:c r="C321" s="6">
        <x:v>106.341999953333</x:v>
      </x:c>
      <x:c r="D321" s="14" t="s">
        <x:v>77</x:v>
      </x:c>
      <x:c r="E321" s="15">
        <x:v>44243.5116155903</x:v>
      </x:c>
      <x:c r="F321" t="s">
        <x:v>82</x:v>
      </x:c>
      <x:c r="G321" s="6">
        <x:v>290.258488200902</x:v>
      </x:c>
      <x:c r="H321" t="s">
        <x:v>83</x:v>
      </x:c>
      <x:c r="I321" s="6">
        <x:v>11.5866719904966</x:v>
      </x:c>
      <x:c r="J321" t="s">
        <x:v>78</x:v>
      </x:c>
      <x:c r="K321" s="6">
        <x:v>1006</x:v>
      </x:c>
      <x:c r="L321" t="s">
        <x:v>79</x:v>
      </x:c>
      <x:c r="M321" t="s">
        <x:v>81</x:v>
      </x:c>
      <x:c r="N321" s="8">
        <x:v>28</x:v>
      </x:c>
      <x:c r="O321" s="8">
        <x:v>0</x:v>
      </x:c>
      <x:c r="P321">
        <x:v>0</x:v>
      </x:c>
      <x:c r="Q321" s="6">
        <x:v>22.621</x:v>
      </x:c>
      <x:c r="R321" s="8">
        <x:v>124773.477915217</x:v>
      </x:c>
      <x:c r="S321" s="12">
        <x:v>274576.004724147</x:v>
      </x:c>
      <x:c r="T321" s="12">
        <x:v>32.55</x:v>
      </x:c>
      <x:c r="U321" s="12">
        <x:v>27.7</x:v>
      </x:c>
      <x:c r="V321" s="12">
        <x:f>NA()</x:f>
      </x:c>
    </x:row>
    <x:row r="322">
      <x:c r="A322">
        <x:v>87673</x:v>
      </x:c>
      <x:c r="B322" s="1">
        <x:v>44295.5788253125</x:v>
      </x:c>
      <x:c r="C322" s="6">
        <x:v>106.674939821667</x:v>
      </x:c>
      <x:c r="D322" s="14" t="s">
        <x:v>77</x:v>
      </x:c>
      <x:c r="E322" s="15">
        <x:v>44243.5116155903</x:v>
      </x:c>
      <x:c r="F322" t="s">
        <x:v>82</x:v>
      </x:c>
      <x:c r="G322" s="6">
        <x:v>290.196974517897</x:v>
      </x:c>
      <x:c r="H322" t="s">
        <x:v>83</x:v>
      </x:c>
      <x:c r="I322" s="6">
        <x:v>11.5927743622524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28</x:v>
      </x:c>
      <x:c r="O322" s="8">
        <x:v>0</x:v>
      </x:c>
      <x:c r="P322">
        <x:v>0</x:v>
      </x:c>
      <x:c r="Q322" s="6">
        <x:v>22.621</x:v>
      </x:c>
      <x:c r="R322" s="8">
        <x:v>124776.917886836</x:v>
      </x:c>
      <x:c r="S322" s="12">
        <x:v>274576.767702917</x:v>
      </x:c>
      <x:c r="T322" s="12">
        <x:v>32.55</x:v>
      </x:c>
      <x:c r="U322" s="12">
        <x:v>27.7</x:v>
      </x:c>
      <x:c r="V322" s="12">
        <x:f>NA()</x:f>
      </x:c>
    </x:row>
    <x:row r="323">
      <x:c r="A323">
        <x:v>87682</x:v>
      </x:c>
      <x:c r="B323" s="1">
        <x:v>44295.5790570949</x:v>
      </x:c>
      <x:c r="C323" s="6">
        <x:v>107.008679346667</x:v>
      </x:c>
      <x:c r="D323" s="14" t="s">
        <x:v>77</x:v>
      </x:c>
      <x:c r="E323" s="15">
        <x:v>44243.5116155903</x:v>
      </x:c>
      <x:c r="F323" t="s">
        <x:v>82</x:v>
      </x:c>
      <x:c r="G323" s="6">
        <x:v>290.085951131693</x:v>
      </x:c>
      <x:c r="H323" t="s">
        <x:v>83</x:v>
      </x:c>
      <x:c r="I323" s="6">
        <x:v>11.6049791388941</x:v>
      </x:c>
      <x:c r="J323" t="s">
        <x:v>78</x:v>
      </x:c>
      <x:c r="K323" s="6">
        <x:v>1006</x:v>
      </x:c>
      <x:c r="L323" t="s">
        <x:v>79</x:v>
      </x:c>
      <x:c r="M323" t="s">
        <x:v>81</x:v>
      </x:c>
      <x:c r="N323" s="8">
        <x:v>28</x:v>
      </x:c>
      <x:c r="O323" s="8">
        <x:v>0</x:v>
      </x:c>
      <x:c r="P323">
        <x:v>0</x:v>
      </x:c>
      <x:c r="Q323" s="6">
        <x:v>22.621</x:v>
      </x:c>
      <x:c r="R323" s="8">
        <x:v>124783.70623101</x:v>
      </x:c>
      <x:c r="S323" s="12">
        <x:v>274566.105865279</x:v>
      </x:c>
      <x:c r="T323" s="12">
        <x:v>32.55</x:v>
      </x:c>
      <x:c r="U323" s="12">
        <x:v>27.7</x:v>
      </x:c>
      <x:c r="V323" s="12">
        <x:f>NA()</x:f>
      </x:c>
    </x:row>
    <x:row r="324">
      <x:c r="A324">
        <x:v>87691</x:v>
      </x:c>
      <x:c r="B324" s="1">
        <x:v>44295.5792884259</x:v>
      </x:c>
      <x:c r="C324" s="6">
        <x:v>107.341822486667</x:v>
      </x:c>
      <x:c r="D324" s="14" t="s">
        <x:v>77</x:v>
      </x:c>
      <x:c r="E324" s="15">
        <x:v>44243.5116155903</x:v>
      </x:c>
      <x:c r="F324" t="s">
        <x:v>82</x:v>
      </x:c>
      <x:c r="G324" s="6">
        <x:v>290.127046087228</x:v>
      </x:c>
      <x:c r="H324" t="s">
        <x:v>83</x:v>
      </x:c>
      <x:c r="I324" s="6">
        <x:v>11.5927743622524</x:v>
      </x:c>
      <x:c r="J324" t="s">
        <x:v>78</x:v>
      </x:c>
      <x:c r="K324" s="6">
        <x:v>1006</x:v>
      </x:c>
      <x:c r="L324" t="s">
        <x:v>79</x:v>
      </x:c>
      <x:c r="M324" t="s">
        <x:v>81</x:v>
      </x:c>
      <x:c r="N324" s="8">
        <x:v>28</x:v>
      </x:c>
      <x:c r="O324" s="8">
        <x:v>0</x:v>
      </x:c>
      <x:c r="P324">
        <x:v>0</x:v>
      </x:c>
      <x:c r="Q324" s="6">
        <x:v>22.624</x:v>
      </x:c>
      <x:c r="R324" s="8">
        <x:v>124793.049002061</x:v>
      </x:c>
      <x:c r="S324" s="12">
        <x:v>274568.417844237</x:v>
      </x:c>
      <x:c r="T324" s="12">
        <x:v>32.55</x:v>
      </x:c>
      <x:c r="U324" s="12">
        <x:v>27.7</x:v>
      </x:c>
      <x:c r="V324" s="12">
        <x:f>NA()</x:f>
      </x:c>
    </x:row>
    <x:row r="325">
      <x:c r="A325">
        <x:v>87700</x:v>
      </x:c>
      <x:c r="B325" s="1">
        <x:v>44295.5795197569</x:v>
      </x:c>
      <x:c r="C325" s="6">
        <x:v>107.674923416667</x:v>
      </x:c>
      <x:c r="D325" s="14" t="s">
        <x:v>77</x:v>
      </x:c>
      <x:c r="E325" s="15">
        <x:v>44243.5116155903</x:v>
      </x:c>
      <x:c r="F325" t="s">
        <x:v>82</x:v>
      </x:c>
      <x:c r="G325" s="6">
        <x:v>290.016312016257</x:v>
      </x:c>
      <x:c r="H325" t="s">
        <x:v>83</x:v>
      </x:c>
      <x:c r="I325" s="6">
        <x:v>11.5988767450517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28</x:v>
      </x:c>
      <x:c r="O325" s="8">
        <x:v>0</x:v>
      </x:c>
      <x:c r="P325">
        <x:v>0</x:v>
      </x:c>
      <x:c r="Q325" s="6">
        <x:v>22.626</x:v>
      </x:c>
      <x:c r="R325" s="8">
        <x:v>124802.516396731</x:v>
      </x:c>
      <x:c r="S325" s="12">
        <x:v>274557.575813799</x:v>
      </x:c>
      <x:c r="T325" s="12">
        <x:v>32.55</x:v>
      </x:c>
      <x:c r="U325" s="12">
        <x:v>27.7</x:v>
      </x:c>
      <x:c r="V325" s="12">
        <x:f>NA()</x:f>
      </x:c>
    </x:row>
    <x:row r="326">
      <x:c r="A326">
        <x:v>87709</x:v>
      </x:c>
      <x:c r="B326" s="1">
        <x:v>44295.5797515046</x:v>
      </x:c>
      <x:c r="C326" s="6">
        <x:v>108.008642581667</x:v>
      </x:c>
      <x:c r="D326" s="14" t="s">
        <x:v>77</x:v>
      </x:c>
      <x:c r="E326" s="15">
        <x:v>44243.5116155903</x:v>
      </x:c>
      <x:c r="F326" t="s">
        <x:v>82</x:v>
      </x:c>
      <x:c r="G326" s="6">
        <x:v>290.044920685487</x:v>
      </x:c>
      <x:c r="H326" t="s">
        <x:v>83</x:v>
      </x:c>
      <x:c r="I326" s="6">
        <x:v>11.5988767450517</x:v>
      </x:c>
      <x:c r="J326" t="s">
        <x:v>78</x:v>
      </x:c>
      <x:c r="K326" s="6">
        <x:v>1006</x:v>
      </x:c>
      <x:c r="L326" t="s">
        <x:v>79</x:v>
      </x:c>
      <x:c r="M326" t="s">
        <x:v>81</x:v>
      </x:c>
      <x:c r="N326" s="8">
        <x:v>28</x:v>
      </x:c>
      <x:c r="O326" s="8">
        <x:v>0</x:v>
      </x:c>
      <x:c r="P326">
        <x:v>0</x:v>
      </x:c>
      <x:c r="Q326" s="6">
        <x:v>22.625</x:v>
      </x:c>
      <x:c r="R326" s="8">
        <x:v>124809.852297405</x:v>
      </x:c>
      <x:c r="S326" s="12">
        <x:v>274566.155526568</x:v>
      </x:c>
      <x:c r="T326" s="12">
        <x:v>32.55</x:v>
      </x:c>
      <x:c r="U326" s="12">
        <x:v>27.7</x:v>
      </x:c>
      <x:c r="V326" s="12">
        <x:f>NA()</x:f>
      </x:c>
    </x:row>
    <x:row r="327">
      <x:c r="A327">
        <x:v>87718</x:v>
      </x:c>
      <x:c r="B327" s="1">
        <x:v>44295.5799827546</x:v>
      </x:c>
      <x:c r="C327" s="6">
        <x:v>108.341619875</x:v>
      </x:c>
      <x:c r="D327" s="14" t="s">
        <x:v>77</x:v>
      </x:c>
      <x:c r="E327" s="15">
        <x:v>44243.5116155903</x:v>
      </x:c>
      <x:c r="F327" t="s">
        <x:v>82</x:v>
      </x:c>
      <x:c r="G327" s="6">
        <x:v>289.995673393255</x:v>
      </x:c>
      <x:c r="H327" t="s">
        <x:v>83</x:v>
      </x:c>
      <x:c r="I327" s="6">
        <x:v>11.5988767450517</x:v>
      </x:c>
      <x:c r="J327" t="s">
        <x:v>78</x:v>
      </x:c>
      <x:c r="K327" s="6">
        <x:v>1006</x:v>
      </x:c>
      <x:c r="L327" t="s">
        <x:v>79</x:v>
      </x:c>
      <x:c r="M327" t="s">
        <x:v>81</x:v>
      </x:c>
      <x:c r="N327" s="8">
        <x:v>28</x:v>
      </x:c>
      <x:c r="O327" s="8">
        <x:v>0</x:v>
      </x:c>
      <x:c r="P327">
        <x:v>0</x:v>
      </x:c>
      <x:c r="Q327" s="6">
        <x:v>22.627</x:v>
      </x:c>
      <x:c r="R327" s="8">
        <x:v>124818.845790532</x:v>
      </x:c>
      <x:c r="S327" s="12">
        <x:v>274550.999596047</x:v>
      </x:c>
      <x:c r="T327" s="12">
        <x:v>32.55</x:v>
      </x:c>
      <x:c r="U327" s="12">
        <x:v>27.7</x:v>
      </x:c>
      <x:c r="V327" s="12">
        <x:f>NA()</x:f>
      </x:c>
    </x:row>
    <x:row r="328">
      <x:c r="A328">
        <x:v>87727</x:v>
      </x:c>
      <x:c r="B328" s="1">
        <x:v>44295.5802146643</x:v>
      </x:c>
      <x:c r="C328" s="6">
        <x:v>108.675607266667</x:v>
      </x:c>
      <x:c r="D328" s="14" t="s">
        <x:v>77</x:v>
      </x:c>
      <x:c r="E328" s="15">
        <x:v>44243.5116155903</x:v>
      </x:c>
      <x:c r="F328" t="s">
        <x:v>82</x:v>
      </x:c>
      <x:c r="G328" s="6">
        <x:v>290.049174155979</x:v>
      </x:c>
      <x:c r="H328" t="s">
        <x:v>83</x:v>
      </x:c>
      <x:c r="I328" s="6">
        <x:v>11.5927743622524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28</x:v>
      </x:c>
      <x:c r="O328" s="8">
        <x:v>0</x:v>
      </x:c>
      <x:c r="P328">
        <x:v>0</x:v>
      </x:c>
      <x:c r="Q328" s="6">
        <x:v>22.627</x:v>
      </x:c>
      <x:c r="R328" s="8">
        <x:v>124824.182750046</x:v>
      </x:c>
      <x:c r="S328" s="12">
        <x:v>274563.404053444</x:v>
      </x:c>
      <x:c r="T328" s="12">
        <x:v>32.55</x:v>
      </x:c>
      <x:c r="U328" s="12">
        <x:v>27.7</x:v>
      </x:c>
      <x:c r="V328" s="12">
        <x:f>NA()</x:f>
      </x:c>
    </x:row>
    <x:row r="329">
      <x:c r="A329">
        <x:v>87736</x:v>
      </x:c>
      <x:c r="B329" s="1">
        <x:v>44295.5804459491</x:v>
      </x:c>
      <x:c r="C329" s="6">
        <x:v>109.008657076667</x:v>
      </x:c>
      <x:c r="D329" s="14" t="s">
        <x:v>77</x:v>
      </x:c>
      <x:c r="E329" s="15">
        <x:v>44243.5116155903</x:v>
      </x:c>
      <x:c r="F329" t="s">
        <x:v>82</x:v>
      </x:c>
      <x:c r="G329" s="6">
        <x:v>289.975309363806</x:v>
      </x:c>
      <x:c r="H329" t="s">
        <x:v>83</x:v>
      </x:c>
      <x:c r="I329" s="6">
        <x:v>11.5927743622524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28</x:v>
      </x:c>
      <x:c r="O329" s="8">
        <x:v>0</x:v>
      </x:c>
      <x:c r="P329">
        <x:v>0</x:v>
      </x:c>
      <x:c r="Q329" s="6">
        <x:v>22.63</x:v>
      </x:c>
      <x:c r="R329" s="8">
        <x:v>124837.550164097</x:v>
      </x:c>
      <x:c r="S329" s="12">
        <x:v>274543.944300188</x:v>
      </x:c>
      <x:c r="T329" s="12">
        <x:v>32.55</x:v>
      </x:c>
      <x:c r="U329" s="12">
        <x:v>27.7</x:v>
      </x:c>
      <x:c r="V329" s="12">
        <x:f>NA()</x:f>
      </x:c>
    </x:row>
    <x:row r="330">
      <x:c r="A330">
        <x:v>87745</x:v>
      </x:c>
      <x:c r="B330" s="1">
        <x:v>44295.5806772801</x:v>
      </x:c>
      <x:c r="C330" s="6">
        <x:v>109.34175126</x:v>
      </x:c>
      <x:c r="D330" s="14" t="s">
        <x:v>77</x:v>
      </x:c>
      <x:c r="E330" s="15">
        <x:v>44243.5116155903</x:v>
      </x:c>
      <x:c r="F330" t="s">
        <x:v>82</x:v>
      </x:c>
      <x:c r="G330" s="6">
        <x:v>289.790556875999</x:v>
      </x:c>
      <x:c r="H330" t="s">
        <x:v>83</x:v>
      </x:c>
      <x:c r="I330" s="6">
        <x:v>11.6049791388941</x:v>
      </x:c>
      <x:c r="J330" t="s">
        <x:v>78</x:v>
      </x:c>
      <x:c r="K330" s="6">
        <x:v>1006</x:v>
      </x:c>
      <x:c r="L330" t="s">
        <x:v>79</x:v>
      </x:c>
      <x:c r="M330" t="s">
        <x:v>81</x:v>
      </x:c>
      <x:c r="N330" s="8">
        <x:v>28</x:v>
      </x:c>
      <x:c r="O330" s="8">
        <x:v>0</x:v>
      </x:c>
      <x:c r="P330">
        <x:v>0</x:v>
      </x:c>
      <x:c r="Q330" s="6">
        <x:v>22.633</x:v>
      </x:c>
      <x:c r="R330" s="8">
        <x:v>124843.548948294</x:v>
      </x:c>
      <x:c r="S330" s="12">
        <x:v>274554.430369189</x:v>
      </x:c>
      <x:c r="T330" s="12">
        <x:v>32.55</x:v>
      </x:c>
      <x:c r="U330" s="12">
        <x:v>27.7</x:v>
      </x:c>
      <x:c r="V330" s="12">
        <x:f>NA()</x:f>
      </x:c>
    </x:row>
    <x:row r="331">
      <x:c r="A331">
        <x:v>87754</x:v>
      </x:c>
      <x:c r="B331" s="1">
        <x:v>44295.5809091088</x:v>
      </x:c>
      <x:c r="C331" s="6">
        <x:v>109.675604565</x:v>
      </x:c>
      <x:c r="D331" s="14" t="s">
        <x:v>77</x:v>
      </x:c>
      <x:c r="E331" s="15">
        <x:v>44243.5116155903</x:v>
      </x:c>
      <x:c r="F331" t="s">
        <x:v>82</x:v>
      </x:c>
      <x:c r="G331" s="6">
        <x:v>289.71676723605</x:v>
      </x:c>
      <x:c r="H331" t="s">
        <x:v>83</x:v>
      </x:c>
      <x:c r="I331" s="6">
        <x:v>11.6049791388941</x:v>
      </x:c>
      <x:c r="J331" t="s">
        <x:v>78</x:v>
      </x:c>
      <x:c r="K331" s="6">
        <x:v>1006</x:v>
      </x:c>
      <x:c r="L331" t="s">
        <x:v>79</x:v>
      </x:c>
      <x:c r="M331" t="s">
        <x:v>81</x:v>
      </x:c>
      <x:c r="N331" s="8">
        <x:v>28</x:v>
      </x:c>
      <x:c r="O331" s="8">
        <x:v>0</x:v>
      </x:c>
      <x:c r="P331">
        <x:v>0</x:v>
      </x:c>
      <x:c r="Q331" s="6">
        <x:v>22.636</x:v>
      </x:c>
      <x:c r="R331" s="8">
        <x:v>124856.973955259</x:v>
      </x:c>
      <x:c r="S331" s="12">
        <x:v>274535.399507797</x:v>
      </x:c>
      <x:c r="T331" s="12">
        <x:v>32.55</x:v>
      </x:c>
      <x:c r="U331" s="12">
        <x:v>27.7</x:v>
      </x:c>
      <x:c r="V331" s="12">
        <x:f>NA()</x:f>
      </x:c>
    </x:row>
    <x:row r="332">
      <x:c r="A332">
        <x:v>87763</x:v>
      </x:c>
      <x:c r="B332" s="1">
        <x:v>44295.5811404745</x:v>
      </x:c>
      <x:c r="C332" s="6">
        <x:v>110.00874763</x:v>
      </x:c>
      <x:c r="D332" s="14" t="s">
        <x:v>77</x:v>
      </x:c>
      <x:c r="E332" s="15">
        <x:v>44243.5116155903</x:v>
      </x:c>
      <x:c r="F332" t="s">
        <x:v>82</x:v>
      </x:c>
      <x:c r="G332" s="6">
        <x:v>289.71676723605</x:v>
      </x:c>
      <x:c r="H332" t="s">
        <x:v>83</x:v>
      </x:c>
      <x:c r="I332" s="6">
        <x:v>11.6049791388941</x:v>
      </x:c>
      <x:c r="J332" t="s">
        <x:v>78</x:v>
      </x:c>
      <x:c r="K332" s="6">
        <x:v>1006</x:v>
      </x:c>
      <x:c r="L332" t="s">
        <x:v>79</x:v>
      </x:c>
      <x:c r="M332" t="s">
        <x:v>81</x:v>
      </x:c>
      <x:c r="N332" s="8">
        <x:v>28</x:v>
      </x:c>
      <x:c r="O332" s="8">
        <x:v>0</x:v>
      </x:c>
      <x:c r="P332">
        <x:v>0</x:v>
      </x:c>
      <x:c r="Q332" s="6">
        <x:v>22.636</x:v>
      </x:c>
      <x:c r="R332" s="8">
        <x:v>124862.282146185</x:v>
      </x:c>
      <x:c r="S332" s="12">
        <x:v>274547.548475533</x:v>
      </x:c>
      <x:c r="T332" s="12">
        <x:v>32.55</x:v>
      </x:c>
      <x:c r="U332" s="12">
        <x:v>27.7</x:v>
      </x:c>
      <x:c r="V332" s="12">
        <x:f>NA()</x:f>
      </x:c>
    </x:row>
    <x:row r="333">
      <x:c r="A333">
        <x:v>87772</x:v>
      </x:c>
      <x:c r="B333" s="1">
        <x:v>44295.581371956</x:v>
      </x:c>
      <x:c r="C333" s="6">
        <x:v>110.342060406667</x:v>
      </x:c>
      <x:c r="D333" s="14" t="s">
        <x:v>77</x:v>
      </x:c>
      <x:c r="E333" s="15">
        <x:v>44243.5116155903</x:v>
      </x:c>
      <x:c r="F333" t="s">
        <x:v>82</x:v>
      </x:c>
      <x:c r="G333" s="6">
        <x:v>289.712786065438</x:v>
      </x:c>
      <x:c r="H333" t="s">
        <x:v>83</x:v>
      </x:c>
      <x:c r="I333" s="6">
        <x:v>11.6049791388941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28</x:v>
      </x:c>
      <x:c r="O333" s="8">
        <x:v>0</x:v>
      </x:c>
      <x:c r="P333">
        <x:v>0</x:v>
      </x:c>
      <x:c r="Q333" s="6">
        <x:v>22.636</x:v>
      </x:c>
      <x:c r="R333" s="8">
        <x:v>124868.379241328</x:v>
      </x:c>
      <x:c r="S333" s="12">
        <x:v>274542.942960018</x:v>
      </x:c>
      <x:c r="T333" s="12">
        <x:v>32.55</x:v>
      </x:c>
      <x:c r="U333" s="12">
        <x:v>27.7</x:v>
      </x:c>
      <x:c r="V333" s="12">
        <x:f>NA()</x:f>
      </x:c>
    </x:row>
    <x:row r="334">
      <x:c r="A334">
        <x:v>87781</x:v>
      </x:c>
      <x:c r="B334" s="1">
        <x:v>44295.5816033218</x:v>
      </x:c>
      <x:c r="C334" s="6">
        <x:v>110.675272618333</x:v>
      </x:c>
      <x:c r="D334" s="14" t="s">
        <x:v>77</x:v>
      </x:c>
      <x:c r="E334" s="15">
        <x:v>44243.5116155903</x:v>
      </x:c>
      <x:c r="F334" t="s">
        <x:v>82</x:v>
      </x:c>
      <x:c r="G334" s="6">
        <x:v>289.659360952019</x:v>
      </x:c>
      <x:c r="H334" t="s">
        <x:v>83</x:v>
      </x:c>
      <x:c r="I334" s="6">
        <x:v>11.6110815437787</x:v>
      </x:c>
      <x:c r="J334" t="s">
        <x:v>78</x:v>
      </x:c>
      <x:c r="K334" s="6">
        <x:v>1006</x:v>
      </x:c>
      <x:c r="L334" t="s">
        <x:v>79</x:v>
      </x:c>
      <x:c r="M334" t="s">
        <x:v>81</x:v>
      </x:c>
      <x:c r="N334" s="8">
        <x:v>28</x:v>
      </x:c>
      <x:c r="O334" s="8">
        <x:v>0</x:v>
      </x:c>
      <x:c r="P334">
        <x:v>0</x:v>
      </x:c>
      <x:c r="Q334" s="6">
        <x:v>22.636</x:v>
      </x:c>
      <x:c r="R334" s="8">
        <x:v>124869.690109931</x:v>
      </x:c>
      <x:c r="S334" s="12">
        <x:v>274542.102785551</x:v>
      </x:c>
      <x:c r="T334" s="12">
        <x:v>32.55</x:v>
      </x:c>
      <x:c r="U334" s="12">
        <x:v>27.7</x:v>
      </x:c>
      <x:c r="V334" s="12">
        <x:f>NA()</x:f>
      </x:c>
    </x:row>
    <x:row r="335">
      <x:c r="A335">
        <x:v>87790</x:v>
      </x:c>
      <x:c r="B335" s="1">
        <x:v>44295.5818346065</x:v>
      </x:c>
      <x:c r="C335" s="6">
        <x:v>111.00828726</x:v>
      </x:c>
      <x:c r="D335" s="14" t="s">
        <x:v>77</x:v>
      </x:c>
      <x:c r="E335" s="15">
        <x:v>44243.5116155903</x:v>
      </x:c>
      <x:c r="F335" t="s">
        <x:v>82</x:v>
      </x:c>
      <x:c r="G335" s="6">
        <x:v>289.610190608227</x:v>
      </x:c>
      <x:c r="H335" t="s">
        <x:v>83</x:v>
      </x:c>
      <x:c r="I335" s="6">
        <x:v>11.6110815437787</x:v>
      </x:c>
      <x:c r="J335" t="s">
        <x:v>78</x:v>
      </x:c>
      <x:c r="K335" s="6">
        <x:v>1006</x:v>
      </x:c>
      <x:c r="L335" t="s">
        <x:v>79</x:v>
      </x:c>
      <x:c r="M335" t="s">
        <x:v>81</x:v>
      </x:c>
      <x:c r="N335" s="8">
        <x:v>28</x:v>
      </x:c>
      <x:c r="O335" s="8">
        <x:v>0</x:v>
      </x:c>
      <x:c r="P335">
        <x:v>0</x:v>
      </x:c>
      <x:c r="Q335" s="6">
        <x:v>22.638</x:v>
      </x:c>
      <x:c r="R335" s="8">
        <x:v>124855.979376101</x:v>
      </x:c>
      <x:c r="S335" s="12">
        <x:v>274526.821662761</x:v>
      </x:c>
      <x:c r="T335" s="12">
        <x:v>32.55</x:v>
      </x:c>
      <x:c r="U335" s="12">
        <x:v>27.7</x:v>
      </x:c>
      <x:c r="V335" s="12">
        <x:f>NA()</x:f>
      </x:c>
    </x:row>
    <x:row r="336">
      <x:c r="A336">
        <x:v>87799</x:v>
      </x:c>
      <x:c r="B336" s="1">
        <x:v>44295.5820660532</x:v>
      </x:c>
      <x:c r="C336" s="6">
        <x:v>111.34158964</x:v>
      </x:c>
      <x:c r="D336" s="14" t="s">
        <x:v>77</x:v>
      </x:c>
      <x:c r="E336" s="15">
        <x:v>44243.5116155903</x:v>
      </x:c>
      <x:c r="F336" t="s">
        <x:v>82</x:v>
      </x:c>
      <x:c r="G336" s="6">
        <x:v>289.552810709931</x:v>
      </x:c>
      <x:c r="H336" t="s">
        <x:v>83</x:v>
      </x:c>
      <x:c r="I336" s="6">
        <x:v>11.6171839597068</x:v>
      </x:c>
      <x:c r="J336" t="s">
        <x:v>78</x:v>
      </x:c>
      <x:c r="K336" s="6">
        <x:v>1006</x:v>
      </x:c>
      <x:c r="L336" t="s">
        <x:v>79</x:v>
      </x:c>
      <x:c r="M336" t="s">
        <x:v>81</x:v>
      </x:c>
      <x:c r="N336" s="8">
        <x:v>28</x:v>
      </x:c>
      <x:c r="O336" s="8">
        <x:v>0</x:v>
      </x:c>
      <x:c r="P336">
        <x:v>0</x:v>
      </x:c>
      <x:c r="Q336" s="6">
        <x:v>22.638</x:v>
      </x:c>
      <x:c r="R336" s="8">
        <x:v>124859.771806699</x:v>
      </x:c>
      <x:c r="S336" s="12">
        <x:v>274535.474780065</x:v>
      </x:c>
      <x:c r="T336" s="12">
        <x:v>32.55</x:v>
      </x:c>
      <x:c r="U336" s="12">
        <x:v>27.7</x:v>
      </x:c>
      <x:c r="V336" s="12">
        <x:f>NA()</x:f>
      </x:c>
    </x:row>
    <x:row r="337">
      <x:c r="A337">
        <x:v>87808</x:v>
      </x:c>
      <x:c r="B337" s="1">
        <x:v>44295.5822978819</x:v>
      </x:c>
      <x:c r="C337" s="6">
        <x:v>111.675434525</x:v>
      </x:c>
      <x:c r="D337" s="14" t="s">
        <x:v>77</x:v>
      </x:c>
      <x:c r="E337" s="15">
        <x:v>44243.5116155903</x:v>
      </x:c>
      <x:c r="F337" t="s">
        <x:v>82</x:v>
      </x:c>
      <x:c r="G337" s="6">
        <x:v>289.71676723605</x:v>
      </x:c>
      <x:c r="H337" t="s">
        <x:v>83</x:v>
      </x:c>
      <x:c r="I337" s="6">
        <x:v>11.6049791388941</x:v>
      </x:c>
      <x:c r="J337" t="s">
        <x:v>78</x:v>
      </x:c>
      <x:c r="K337" s="6">
        <x:v>1006</x:v>
      </x:c>
      <x:c r="L337" t="s">
        <x:v>79</x:v>
      </x:c>
      <x:c r="M337" t="s">
        <x:v>81</x:v>
      </x:c>
      <x:c r="N337" s="8">
        <x:v>28</x:v>
      </x:c>
      <x:c r="O337" s="8">
        <x:v>0</x:v>
      </x:c>
      <x:c r="P337">
        <x:v>0</x:v>
      </x:c>
      <x:c r="Q337" s="6">
        <x:v>22.636</x:v>
      </x:c>
      <x:c r="R337" s="8">
        <x:v>124843.406548586</x:v>
      </x:c>
      <x:c r="S337" s="12">
        <x:v>274540.439996414</x:v>
      </x:c>
      <x:c r="T337" s="12">
        <x:v>32.55</x:v>
      </x:c>
      <x:c r="U337" s="12">
        <x:v>27.7</x:v>
      </x:c>
      <x:c r="V337" s="12">
        <x:f>NA()</x:f>
      </x:c>
    </x:row>
    <x:row r="338">
      <x:c r="A338">
        <x:v>87817</x:v>
      </x:c>
      <x:c r="B338" s="1">
        <x:v>44295.5825292824</x:v>
      </x:c>
      <x:c r="C338" s="6">
        <x:v>112.00864472</x:v>
      </x:c>
      <x:c r="D338" s="14" t="s">
        <x:v>77</x:v>
      </x:c>
      <x:c r="E338" s="15">
        <x:v>44243.5116155903</x:v>
      </x:c>
      <x:c r="F338" t="s">
        <x:v>82</x:v>
      </x:c>
      <x:c r="G338" s="6">
        <x:v>289.71676723605</x:v>
      </x:c>
      <x:c r="H338" t="s">
        <x:v>83</x:v>
      </x:c>
      <x:c r="I338" s="6">
        <x:v>11.6049791388941</x:v>
      </x:c>
      <x:c r="J338" t="s">
        <x:v>78</x:v>
      </x:c>
      <x:c r="K338" s="6">
        <x:v>1006</x:v>
      </x:c>
      <x:c r="L338" t="s">
        <x:v>79</x:v>
      </x:c>
      <x:c r="M338" t="s">
        <x:v>81</x:v>
      </x:c>
      <x:c r="N338" s="8">
        <x:v>28</x:v>
      </x:c>
      <x:c r="O338" s="8">
        <x:v>0</x:v>
      </x:c>
      <x:c r="P338">
        <x:v>0</x:v>
      </x:c>
      <x:c r="Q338" s="6">
        <x:v>22.636</x:v>
      </x:c>
      <x:c r="R338" s="8">
        <x:v>124830.268869338</x:v>
      </x:c>
      <x:c r="S338" s="12">
        <x:v>274524.327354051</x:v>
      </x:c>
      <x:c r="T338" s="12">
        <x:v>32.55</x:v>
      </x:c>
      <x:c r="U338" s="12">
        <x:v>27.7</x:v>
      </x:c>
      <x:c r="V338" s="12">
        <x:f>NA()</x:f>
      </x:c>
    </x:row>
    <x:row r="339">
      <x:c r="A339">
        <x:v>87826</x:v>
      </x:c>
      <x:c r="B339" s="1">
        <x:v>44295.5827609954</x:v>
      </x:c>
      <x:c r="C339" s="6">
        <x:v>112.342310483333</x:v>
      </x:c>
      <x:c r="D339" s="14" t="s">
        <x:v>77</x:v>
      </x:c>
      <x:c r="E339" s="15">
        <x:v>44243.5116155903</x:v>
      </x:c>
      <x:c r="F339" t="s">
        <x:v>82</x:v>
      </x:c>
      <x:c r="G339" s="6">
        <x:v>289.704559074451</x:v>
      </x:c>
      <x:c r="H339" t="s">
        <x:v>83</x:v>
      </x:c>
      <x:c r="I339" s="6">
        <x:v>11.6110815437787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28</x:v>
      </x:c>
      <x:c r="O339" s="8">
        <x:v>0</x:v>
      </x:c>
      <x:c r="P339">
        <x:v>0</x:v>
      </x:c>
      <x:c r="Q339" s="6">
        <x:v>22.634</x:v>
      </x:c>
      <x:c r="R339" s="8">
        <x:v>124828.207236503</x:v>
      </x:c>
      <x:c r="S339" s="12">
        <x:v>274515.8005559</x:v>
      </x:c>
      <x:c r="T339" s="12">
        <x:v>32.55</x:v>
      </x:c>
      <x:c r="U339" s="12">
        <x:v>27.7</x:v>
      </x:c>
      <x:c r="V339" s="12">
        <x:f>NA()</x:f>
      </x:c>
    </x:row>
    <x:row r="340">
      <x:c r="A340">
        <x:v>87835</x:v>
      </x:c>
      <x:c r="B340" s="1">
        <x:v>44295.5829922454</x:v>
      </x:c>
      <x:c r="C340" s="6">
        <x:v>112.675327646667</x:v>
      </x:c>
      <x:c r="D340" s="14" t="s">
        <x:v>77</x:v>
      </x:c>
      <x:c r="E340" s="15">
        <x:v>44243.5116155903</x:v>
      </x:c>
      <x:c r="F340" t="s">
        <x:v>82</x:v>
      </x:c>
      <x:c r="G340" s="6">
        <x:v>289.626555653403</x:v>
      </x:c>
      <x:c r="H340" t="s">
        <x:v>83</x:v>
      </x:c>
      <x:c r="I340" s="6">
        <x:v>11.6171839597068</x:v>
      </x:c>
      <x:c r="J340" t="s">
        <x:v>78</x:v>
      </x:c>
      <x:c r="K340" s="6">
        <x:v>1006</x:v>
      </x:c>
      <x:c r="L340" t="s">
        <x:v>79</x:v>
      </x:c>
      <x:c r="M340" t="s">
        <x:v>81</x:v>
      </x:c>
      <x:c r="N340" s="8">
        <x:v>28</x:v>
      </x:c>
      <x:c r="O340" s="8">
        <x:v>0</x:v>
      </x:c>
      <x:c r="P340">
        <x:v>0</x:v>
      </x:c>
      <x:c r="Q340" s="6">
        <x:v>22.635</x:v>
      </x:c>
      <x:c r="R340" s="8">
        <x:v>124814.61589925</x:v>
      </x:c>
      <x:c r="S340" s="12">
        <x:v>274522.3619174</x:v>
      </x:c>
      <x:c r="T340" s="12">
        <x:v>32.55</x:v>
      </x:c>
      <x:c r="U340" s="12">
        <x:v>27.7</x:v>
      </x:c>
      <x:c r="V340" s="12">
        <x:f>NA()</x:f>
      </x:c>
    </x:row>
    <x:row r="341">
      <x:c r="A341">
        <x:v>87844</x:v>
      </x:c>
      <x:c r="B341" s="1">
        <x:v>44295.5832236921</x:v>
      </x:c>
      <x:c r="C341" s="6">
        <x:v>113.008562098333</x:v>
      </x:c>
      <x:c r="D341" s="14" t="s">
        <x:v>77</x:v>
      </x:c>
      <x:c r="E341" s="15">
        <x:v>44243.5116155903</x:v>
      </x:c>
      <x:c r="F341" t="s">
        <x:v>82</x:v>
      </x:c>
      <x:c r="G341" s="6">
        <x:v>289.778348898485</x:v>
      </x:c>
      <x:c r="H341" t="s">
        <x:v>83</x:v>
      </x:c>
      <x:c r="I341" s="6">
        <x:v>11.6110815437787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28</x:v>
      </x:c>
      <x:c r="O341" s="8">
        <x:v>0</x:v>
      </x:c>
      <x:c r="P341">
        <x:v>0</x:v>
      </x:c>
      <x:c r="Q341" s="6">
        <x:v>22.631</x:v>
      </x:c>
      <x:c r="R341" s="8">
        <x:v>124812.432030761</x:v>
      </x:c>
      <x:c r="S341" s="12">
        <x:v>274509.734947976</x:v>
      </x:c>
      <x:c r="T341" s="12">
        <x:v>32.55</x:v>
      </x:c>
      <x:c r="U341" s="12">
        <x:v>27.7</x:v>
      </x:c>
      <x:c r="V341" s="12">
        <x:f>NA()</x:f>
      </x:c>
    </x:row>
    <x:row r="342">
      <x:c r="A342">
        <x:v>87853</x:v>
      </x:c>
      <x:c r="B342" s="1">
        <x:v>44295.5834550926</x:v>
      </x:c>
      <x:c r="C342" s="6">
        <x:v>113.341816</x:v>
      </x:c>
      <x:c r="D342" s="14" t="s">
        <x:v>77</x:v>
      </x:c>
      <x:c r="E342" s="15">
        <x:v>44243.5116155903</x:v>
      </x:c>
      <x:c r="F342" t="s">
        <x:v>82</x:v>
      </x:c>
      <x:c r="G342" s="6">
        <x:v>289.589775659813</x:v>
      </x:c>
      <x:c r="H342" t="s">
        <x:v>83</x:v>
      </x:c>
      <x:c r="I342" s="6">
        <x:v>11.623286386678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28</x:v>
      </x:c>
      <x:c r="O342" s="8">
        <x:v>0</x:v>
      </x:c>
      <x:c r="P342">
        <x:v>0</x:v>
      </x:c>
      <x:c r="Q342" s="6">
        <x:v>22.634</x:v>
      </x:c>
      <x:c r="R342" s="8">
        <x:v>124809.332733081</x:v>
      </x:c>
      <x:c r="S342" s="12">
        <x:v>274511.33484769</x:v>
      </x:c>
      <x:c r="T342" s="12">
        <x:v>32.55</x:v>
      </x:c>
      <x:c r="U342" s="12">
        <x:v>27.7</x:v>
      </x:c>
      <x:c r="V342" s="12">
        <x:f>NA()</x:f>
      </x:c>
    </x:row>
    <x:row r="343">
      <x:c r="A343">
        <x:v>87862</x:v>
      </x:c>
      <x:c r="B343" s="1">
        <x:v>44295.5836864931</x:v>
      </x:c>
      <x:c r="C343" s="6">
        <x:v>113.675035593333</x:v>
      </x:c>
      <x:c r="D343" s="14" t="s">
        <x:v>77</x:v>
      </x:c>
      <x:c r="E343" s="15">
        <x:v>44243.5116155903</x:v>
      </x:c>
      <x:c r="F343" t="s">
        <x:v>82</x:v>
      </x:c>
      <x:c r="G343" s="6">
        <x:v>289.724918868733</x:v>
      </x:c>
      <x:c r="H343" t="s">
        <x:v>83</x:v>
      </x:c>
      <x:c r="I343" s="6">
        <x:v>11.6171839597068</x:v>
      </x:c>
      <x:c r="J343" t="s">
        <x:v>78</x:v>
      </x:c>
      <x:c r="K343" s="6">
        <x:v>1006</x:v>
      </x:c>
      <x:c r="L343" t="s">
        <x:v>79</x:v>
      </x:c>
      <x:c r="M343" t="s">
        <x:v>81</x:v>
      </x:c>
      <x:c r="N343" s="8">
        <x:v>28</x:v>
      </x:c>
      <x:c r="O343" s="8">
        <x:v>0</x:v>
      </x:c>
      <x:c r="P343">
        <x:v>0</x:v>
      </x:c>
      <x:c r="Q343" s="6">
        <x:v>22.631</x:v>
      </x:c>
      <x:c r="R343" s="8">
        <x:v>124802.581060384</x:v>
      </x:c>
      <x:c r="S343" s="12">
        <x:v>274506.915486786</x:v>
      </x:c>
      <x:c r="T343" s="12">
        <x:v>32.55</x:v>
      </x:c>
      <x:c r="U343" s="12">
        <x:v>27.7</x:v>
      </x:c>
      <x:c r="V343" s="12">
        <x:f>NA()</x:f>
      </x:c>
    </x:row>
    <x:row r="344">
      <x:c r="A344">
        <x:v>87871</x:v>
      </x:c>
      <x:c r="B344" s="1">
        <x:v>44295.5839179398</x:v>
      </x:c>
      <x:c r="C344" s="6">
        <x:v>114.008304136667</x:v>
      </x:c>
      <x:c r="D344" s="14" t="s">
        <x:v>77</x:v>
      </x:c>
      <x:c r="E344" s="15">
        <x:v>44243.5116155903</x:v>
      </x:c>
      <x:c r="F344" t="s">
        <x:v>82</x:v>
      </x:c>
      <x:c r="G344" s="6">
        <x:v>289.700324139731</x:v>
      </x:c>
      <x:c r="H344" t="s">
        <x:v>83</x:v>
      </x:c>
      <x:c r="I344" s="6">
        <x:v>11.6171839597068</x:v>
      </x:c>
      <x:c r="J344" t="s">
        <x:v>78</x:v>
      </x:c>
      <x:c r="K344" s="6">
        <x:v>1006</x:v>
      </x:c>
      <x:c r="L344" t="s">
        <x:v>79</x:v>
      </x:c>
      <x:c r="M344" t="s">
        <x:v>81</x:v>
      </x:c>
      <x:c r="N344" s="8">
        <x:v>28</x:v>
      </x:c>
      <x:c r="O344" s="8">
        <x:v>0</x:v>
      </x:c>
      <x:c r="P344">
        <x:v>0</x:v>
      </x:c>
      <x:c r="Q344" s="6">
        <x:v>22.632</x:v>
      </x:c>
      <x:c r="R344" s="8">
        <x:v>124810.467041551</x:v>
      </x:c>
      <x:c r="S344" s="12">
        <x:v>274502.81010142</x:v>
      </x:c>
      <x:c r="T344" s="12">
        <x:v>32.55</x:v>
      </x:c>
      <x:c r="U344" s="12">
        <x:v>27.7</x:v>
      </x:c>
      <x:c r="V344" s="12">
        <x:f>NA()</x:f>
      </x:c>
    </x:row>
    <x:row r="345">
      <x:c r="A345">
        <x:v>87880</x:v>
      </x:c>
      <x:c r="B345" s="1">
        <x:v>44295.5841496528</x:v>
      </x:c>
      <x:c r="C345" s="6">
        <x:v>114.341995926667</x:v>
      </x:c>
      <x:c r="D345" s="14" t="s">
        <x:v>77</x:v>
      </x:c>
      <x:c r="E345" s="15">
        <x:v>44243.5116155903</x:v>
      </x:c>
      <x:c r="F345" t="s">
        <x:v>82</x:v>
      </x:c>
      <x:c r="G345" s="6">
        <x:v>289.74553133793</x:v>
      </x:c>
      <x:c r="H345" t="s">
        <x:v>83</x:v>
      </x:c>
      <x:c r="I345" s="6">
        <x:v>11.6171839597068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28</x:v>
      </x:c>
      <x:c r="O345" s="8">
        <x:v>0</x:v>
      </x:c>
      <x:c r="P345">
        <x:v>0</x:v>
      </x:c>
      <x:c r="Q345" s="6">
        <x:v>22.63</x:v>
      </x:c>
      <x:c r="R345" s="8">
        <x:v>124809.241333527</x:v>
      </x:c>
      <x:c r="S345" s="12">
        <x:v>274503.595089514</x:v>
      </x:c>
      <x:c r="T345" s="12">
        <x:v>32.55</x:v>
      </x:c>
      <x:c r="U345" s="12">
        <x:v>27.7</x:v>
      </x:c>
      <x:c r="V345" s="12">
        <x:f>NA()</x:f>
      </x:c>
    </x:row>
    <x:row r="346">
      <x:c r="A346">
        <x:v>87889</x:v>
      </x:c>
      <x:c r="B346" s="1">
        <x:v>44295.5843810995</x:v>
      </x:c>
      <x:c r="C346" s="6">
        <x:v>114.67525227</x:v>
      </x:c>
      <x:c r="D346" s="14" t="s">
        <x:v>77</x:v>
      </x:c>
      <x:c r="E346" s="15">
        <x:v>44243.5116155903</x:v>
      </x:c>
      <x:c r="F346" t="s">
        <x:v>82</x:v>
      </x:c>
      <x:c r="G346" s="6">
        <x:v>289.573407232524</x:v>
      </x:c>
      <x:c r="H346" t="s">
        <x:v>83</x:v>
      </x:c>
      <x:c r="I346" s="6">
        <x:v>11.6171839597068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28</x:v>
      </x:c>
      <x:c r="O346" s="8">
        <x:v>0</x:v>
      </x:c>
      <x:c r="P346">
        <x:v>0</x:v>
      </x:c>
      <x:c r="Q346" s="6">
        <x:v>22.637</x:v>
      </x:c>
      <x:c r="R346" s="8">
        <x:v>124811.224364189</x:v>
      </x:c>
      <x:c r="S346" s="12">
        <x:v>274502.956244684</x:v>
      </x:c>
      <x:c r="T346" s="12">
        <x:v>32.55</x:v>
      </x:c>
      <x:c r="U346" s="12">
        <x:v>27.7</x:v>
      </x:c>
      <x:c r="V346" s="12">
        <x:f>NA()</x:f>
      </x:c>
    </x:row>
    <x:row r="347">
      <x:c r="A347">
        <x:v>87898</x:v>
      </x:c>
      <x:c r="B347" s="1">
        <x:v>44295.5846126968</x:v>
      </x:c>
      <x:c r="C347" s="6">
        <x:v>115.00873233</x:v>
      </x:c>
      <x:c r="D347" s="14" t="s">
        <x:v>77</x:v>
      </x:c>
      <x:c r="E347" s="15">
        <x:v>44243.5116155903</x:v>
      </x:c>
      <x:c r="F347" t="s">
        <x:v>82</x:v>
      </x:c>
      <x:c r="G347" s="6">
        <x:v>289.597988542151</x:v>
      </x:c>
      <x:c r="H347" t="s">
        <x:v>83</x:v>
      </x:c>
      <x:c r="I347" s="6">
        <x:v>11.6171839597068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28</x:v>
      </x:c>
      <x:c r="O347" s="8">
        <x:v>0</x:v>
      </x:c>
      <x:c r="P347">
        <x:v>0</x:v>
      </x:c>
      <x:c r="Q347" s="6">
        <x:v>22.636</x:v>
      </x:c>
      <x:c r="R347" s="8">
        <x:v>124808.292130481</x:v>
      </x:c>
      <x:c r="S347" s="12">
        <x:v>274502.48508231</x:v>
      </x:c>
      <x:c r="T347" s="12">
        <x:v>32.55</x:v>
      </x:c>
      <x:c r="U347" s="12">
        <x:v>27.7</x:v>
      </x:c>
      <x:c r="V347" s="12">
        <x:f>NA()</x:f>
      </x:c>
    </x:row>
    <x:row r="348">
      <x:c r="A348">
        <x:v>87907</x:v>
      </x:c>
      <x:c r="B348" s="1">
        <x:v>44295.5848439815</x:v>
      </x:c>
      <x:c r="C348" s="6">
        <x:v>115.34180942</x:v>
      </x:c>
      <x:c r="D348" s="14" t="s">
        <x:v>77</x:v>
      </x:c>
      <x:c r="E348" s="15">
        <x:v>44243.5116155903</x:v>
      </x:c>
      <x:c r="F348" t="s">
        <x:v>82</x:v>
      </x:c>
      <x:c r="G348" s="6">
        <x:v>289.597988542151</x:v>
      </x:c>
      <x:c r="H348" t="s">
        <x:v>83</x:v>
      </x:c>
      <x:c r="I348" s="6">
        <x:v>11.6171839597068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28</x:v>
      </x:c>
      <x:c r="O348" s="8">
        <x:v>0</x:v>
      </x:c>
      <x:c r="P348">
        <x:v>0</x:v>
      </x:c>
      <x:c r="Q348" s="6">
        <x:v>22.636</x:v>
      </x:c>
      <x:c r="R348" s="8">
        <x:v>124805.54680444</x:v>
      </x:c>
      <x:c r="S348" s="12">
        <x:v>274487.558745927</x:v>
      </x:c>
      <x:c r="T348" s="12">
        <x:v>32.55</x:v>
      </x:c>
      <x:c r="U348" s="12">
        <x:v>27.7</x:v>
      </x:c>
      <x:c r="V348" s="12">
        <x:f>NA()</x:f>
      </x:c>
    </x:row>
    <x:row r="349">
      <x:c r="A349">
        <x:v>87916</x:v>
      </x:c>
      <x:c r="B349" s="1">
        <x:v>44295.585075463</x:v>
      </x:c>
      <x:c r="C349" s="6">
        <x:v>115.675141981667</x:v>
      </x:c>
      <x:c r="D349" s="14" t="s">
        <x:v>77</x:v>
      </x:c>
      <x:c r="E349" s="15">
        <x:v>44243.5116155903</x:v>
      </x:c>
      <x:c r="F349" t="s">
        <x:v>82</x:v>
      </x:c>
      <x:c r="G349" s="6">
        <x:v>289.589775659813</x:v>
      </x:c>
      <x:c r="H349" t="s">
        <x:v>83</x:v>
      </x:c>
      <x:c r="I349" s="6">
        <x:v>11.623286386678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28</x:v>
      </x:c>
      <x:c r="O349" s="8">
        <x:v>0</x:v>
      </x:c>
      <x:c r="P349">
        <x:v>0</x:v>
      </x:c>
      <x:c r="Q349" s="6">
        <x:v>22.634</x:v>
      </x:c>
      <x:c r="R349" s="8">
        <x:v>124822.906729775</x:v>
      </x:c>
      <x:c r="S349" s="12">
        <x:v>274493.784536658</x:v>
      </x:c>
      <x:c r="T349" s="12">
        <x:v>32.55</x:v>
      </x:c>
      <x:c r="U349" s="12">
        <x:v>27.7</x:v>
      </x:c>
      <x:c r="V349" s="12">
        <x:f>NA()</x:f>
      </x:c>
    </x:row>
    <x:row r="350">
      <x:c r="A350">
        <x:v>87925</x:v>
      </x:c>
      <x:c r="B350" s="1">
        <x:v>44295.5853073264</x:v>
      </x:c>
      <x:c r="C350" s="6">
        <x:v>116.009016086667</x:v>
      </x:c>
      <x:c r="D350" s="14" t="s">
        <x:v>77</x:v>
      </x:c>
      <x:c r="E350" s="15">
        <x:v>44243.5116155903</x:v>
      </x:c>
      <x:c r="F350" t="s">
        <x:v>82</x:v>
      </x:c>
      <x:c r="G350" s="6">
        <x:v>289.573407232524</x:v>
      </x:c>
      <x:c r="H350" t="s">
        <x:v>83</x:v>
      </x:c>
      <x:c r="I350" s="6">
        <x:v>11.6171839597068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28</x:v>
      </x:c>
      <x:c r="O350" s="8">
        <x:v>0</x:v>
      </x:c>
      <x:c r="P350">
        <x:v>0</x:v>
      </x:c>
      <x:c r="Q350" s="6">
        <x:v>22.637</x:v>
      </x:c>
      <x:c r="R350" s="8">
        <x:v>124817.726264273</x:v>
      </x:c>
      <x:c r="S350" s="12">
        <x:v>274486.075663989</x:v>
      </x:c>
      <x:c r="T350" s="12">
        <x:v>32.55</x:v>
      </x:c>
      <x:c r="U350" s="12">
        <x:v>27.7</x:v>
      </x:c>
      <x:c r="V350" s="12">
        <x:f>NA()</x:f>
      </x:c>
    </x:row>
    <x:row r="351">
      <x:c r="A351">
        <x:v>87934</x:v>
      </x:c>
      <x:c r="B351" s="1">
        <x:v>44295.5855385069</x:v>
      </x:c>
      <x:c r="C351" s="6">
        <x:v>116.341931296667</x:v>
      </x:c>
      <x:c r="D351" s="14" t="s">
        <x:v>77</x:v>
      </x:c>
      <x:c r="E351" s="15">
        <x:v>44243.5116155903</x:v>
      </x:c>
      <x:c r="F351" t="s">
        <x:v>82</x:v>
      </x:c>
      <x:c r="G351" s="6">
        <x:v>289.540614856712</x:v>
      </x:c>
      <x:c r="H351" t="s">
        <x:v>83</x:v>
      </x:c>
      <x:c r="I351" s="6">
        <x:v>11.623286386678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28</x:v>
      </x:c>
      <x:c r="O351" s="8">
        <x:v>0</x:v>
      </x:c>
      <x:c r="P351">
        <x:v>0</x:v>
      </x:c>
      <x:c r="Q351" s="6">
        <x:v>22.636</x:v>
      </x:c>
      <x:c r="R351" s="8">
        <x:v>124819.020272204</x:v>
      </x:c>
      <x:c r="S351" s="12">
        <x:v>274498.86517425</x:v>
      </x:c>
      <x:c r="T351" s="12">
        <x:v>32.55</x:v>
      </x:c>
      <x:c r="U351" s="12">
        <x:v>27.7</x:v>
      </x:c>
      <x:c r="V351" s="12">
        <x:f>NA()</x:f>
      </x:c>
    </x:row>
    <x:row r="352">
      <x:c r="A352">
        <x:v>87943</x:v>
      </x:c>
      <x:c r="B352" s="1">
        <x:v>44295.5857697917</x:v>
      </x:c>
      <x:c r="C352" s="6">
        <x:v>116.674961058333</x:v>
      </x:c>
      <x:c r="D352" s="14" t="s">
        <x:v>77</x:v>
      </x:c>
      <x:c r="E352" s="15">
        <x:v>44243.5116155903</x:v>
      </x:c>
      <x:c r="F352" t="s">
        <x:v>82</x:v>
      </x:c>
      <x:c r="G352" s="6">
        <x:v>289.417758603542</x:v>
      </x:c>
      <x:c r="H352" t="s">
        <x:v>83</x:v>
      </x:c>
      <x:c r="I352" s="6">
        <x:v>11.623286386678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28</x:v>
      </x:c>
      <x:c r="O352" s="8">
        <x:v>0</x:v>
      </x:c>
      <x:c r="P352">
        <x:v>0</x:v>
      </x:c>
      <x:c r="Q352" s="6">
        <x:v>22.641</x:v>
      </x:c>
      <x:c r="R352" s="8">
        <x:v>124831.959671903</x:v>
      </x:c>
      <x:c r="S352" s="12">
        <x:v>274482.531876747</x:v>
      </x:c>
      <x:c r="T352" s="12">
        <x:v>32.55</x:v>
      </x:c>
      <x:c r="U352" s="12">
        <x:v>27.7</x:v>
      </x:c>
      <x:c r="V352" s="12">
        <x:f>NA()</x:f>
      </x:c>
    </x:row>
    <x:row r="353">
      <x:c r="A353">
        <x:v>87952</x:v>
      </x:c>
      <x:c r="B353" s="1">
        <x:v>44295.5860012384</x:v>
      </x:c>
      <x:c r="C353" s="6">
        <x:v>117.008276436667</x:v>
      </x:c>
      <x:c r="D353" s="14" t="s">
        <x:v>77</x:v>
      </x:c>
      <x:c r="E353" s="15">
        <x:v>44243.5116155903</x:v>
      </x:c>
      <x:c r="F353" t="s">
        <x:v>82</x:v>
      </x:c>
      <x:c r="G353" s="6">
        <x:v>289.425974277439</x:v>
      </x:c>
      <x:c r="H353" t="s">
        <x:v>83</x:v>
      </x:c>
      <x:c r="I353" s="6">
        <x:v>11.6171839597068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28</x:v>
      </x:c>
      <x:c r="O353" s="8">
        <x:v>0</x:v>
      </x:c>
      <x:c r="P353">
        <x:v>0</x:v>
      </x:c>
      <x:c r="Q353" s="6">
        <x:v>22.643</x:v>
      </x:c>
      <x:c r="R353" s="8">
        <x:v>124834.108289384</x:v>
      </x:c>
      <x:c r="S353" s="12">
        <x:v>274498.275386915</x:v>
      </x:c>
      <x:c r="T353" s="12">
        <x:v>32.55</x:v>
      </x:c>
      <x:c r="U353" s="12">
        <x:v>27.7</x:v>
      </x:c>
      <x:c r="V353" s="12">
        <x:f>NA()</x:f>
      </x:c>
    </x:row>
    <x:row r="354">
      <x:c r="A354">
        <x:v>87961</x:v>
      </x:c>
      <x:c r="B354" s="1">
        <x:v>44295.5862331019</x:v>
      </x:c>
      <x:c r="C354" s="6">
        <x:v>117.342142801667</x:v>
      </x:c>
      <x:c r="D354" s="14" t="s">
        <x:v>77</x:v>
      </x:c>
      <x:c r="E354" s="15">
        <x:v>44243.5116155903</x:v>
      </x:c>
      <x:c r="F354" t="s">
        <x:v>82</x:v>
      </x:c>
      <x:c r="G354" s="6">
        <x:v>289.311311212958</x:v>
      </x:c>
      <x:c r="H354" t="s">
        <x:v>83</x:v>
      </x:c>
      <x:c r="I354" s="6">
        <x:v>11.6293888246923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28</x:v>
      </x:c>
      <x:c r="O354" s="8">
        <x:v>0</x:v>
      </x:c>
      <x:c r="P354">
        <x:v>0</x:v>
      </x:c>
      <x:c r="Q354" s="6">
        <x:v>22.643</x:v>
      </x:c>
      <x:c r="R354" s="8">
        <x:v>124828.93277148</x:v>
      </x:c>
      <x:c r="S354" s="12">
        <x:v>274493.865566097</x:v>
      </x:c>
      <x:c r="T354" s="12">
        <x:v>32.55</x:v>
      </x:c>
      <x:c r="U354" s="12">
        <x:v>27.7</x:v>
      </x:c>
      <x:c r="V354" s="12">
        <x:f>NA()</x:f>
      </x:c>
    </x:row>
    <x:row r="355">
      <x:c r="A355">
        <x:v>87970</x:v>
      </x:c>
      <x:c r="B355" s="1">
        <x:v>44295.5864642708</x:v>
      </x:c>
      <x:c r="C355" s="6">
        <x:v>117.675036106667</x:v>
      </x:c>
      <x:c r="D355" s="14" t="s">
        <x:v>77</x:v>
      </x:c>
      <x:c r="E355" s="15">
        <x:v>44243.5116155903</x:v>
      </x:c>
      <x:c r="F355" t="s">
        <x:v>82</x:v>
      </x:c>
      <x:c r="G355" s="6">
        <x:v>289.417758603542</x:v>
      </x:c>
      <x:c r="H355" t="s">
        <x:v>83</x:v>
      </x:c>
      <x:c r="I355" s="6">
        <x:v>11.623286386678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28</x:v>
      </x:c>
      <x:c r="O355" s="8">
        <x:v>0</x:v>
      </x:c>
      <x:c r="P355">
        <x:v>0</x:v>
      </x:c>
      <x:c r="Q355" s="6">
        <x:v>22.641</x:v>
      </x:c>
      <x:c r="R355" s="8">
        <x:v>124833.815894787</x:v>
      </x:c>
      <x:c r="S355" s="12">
        <x:v>274478.18685096</x:v>
      </x:c>
      <x:c r="T355" s="12">
        <x:v>32.55</x:v>
      </x:c>
      <x:c r="U355" s="12">
        <x:v>27.7</x:v>
      </x:c>
      <x:c r="V355" s="12">
        <x:f>NA()</x:f>
      </x:c>
    </x:row>
    <x:row r="356">
      <x:c r="A356">
        <x:v>87979</x:v>
      </x:c>
      <x:c r="B356" s="1">
        <x:v>44295.5866956829</x:v>
      </x:c>
      <x:c r="C356" s="6">
        <x:v>118.00822216</x:v>
      </x:c>
      <x:c r="D356" s="14" t="s">
        <x:v>77</x:v>
      </x:c>
      <x:c r="E356" s="15">
        <x:v>44243.5116155903</x:v>
      </x:c>
      <x:c r="F356" t="s">
        <x:v>82</x:v>
      </x:c>
      <x:c r="G356" s="6">
        <x:v>289.344076210687</x:v>
      </x:c>
      <x:c r="H356" t="s">
        <x:v>83</x:v>
      </x:c>
      <x:c r="I356" s="6">
        <x:v>11.623286386678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28</x:v>
      </x:c>
      <x:c r="O356" s="8">
        <x:v>0</x:v>
      </x:c>
      <x:c r="P356">
        <x:v>0</x:v>
      </x:c>
      <x:c r="Q356" s="6">
        <x:v>22.644</x:v>
      </x:c>
      <x:c r="R356" s="8">
        <x:v>124841.729841888</x:v>
      </x:c>
      <x:c r="S356" s="12">
        <x:v>274479.619857868</x:v>
      </x:c>
      <x:c r="T356" s="12">
        <x:v>32.55</x:v>
      </x:c>
      <x:c r="U356" s="12">
        <x:v>27.7</x:v>
      </x:c>
      <x:c r="V356" s="12">
        <x:f>NA()</x:f>
      </x:c>
    </x:row>
    <x:row r="357">
      <x:c r="A357">
        <x:v>87988</x:v>
      </x:c>
      <x:c r="B357" s="1">
        <x:v>44295.5869271181</x:v>
      </x:c>
      <x:c r="C357" s="6">
        <x:v>118.341525885</x:v>
      </x:c>
      <x:c r="D357" s="14" t="s">
        <x:v>77</x:v>
      </x:c>
      <x:c r="E357" s="15">
        <x:v>44243.5116155903</x:v>
      </x:c>
      <x:c r="F357" t="s">
        <x:v>82</x:v>
      </x:c>
      <x:c r="G357" s="6">
        <x:v>289.286757853374</x:v>
      </x:c>
      <x:c r="H357" t="s">
        <x:v>83</x:v>
      </x:c>
      <x:c r="I357" s="6">
        <x:v>11.6293888246923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28</x:v>
      </x:c>
      <x:c r="O357" s="8">
        <x:v>0</x:v>
      </x:c>
      <x:c r="P357">
        <x:v>0</x:v>
      </x:c>
      <x:c r="Q357" s="6">
        <x:v>22.644</x:v>
      </x:c>
      <x:c r="R357" s="8">
        <x:v>124835.717979143</x:v>
      </x:c>
      <x:c r="S357" s="12">
        <x:v>274467.348157192</x:v>
      </x:c>
      <x:c r="T357" s="12">
        <x:v>32.55</x:v>
      </x:c>
      <x:c r="U357" s="12">
        <x:v>27.7</x:v>
      </x:c>
      <x:c r="V357" s="12">
        <x:f>NA()</x:f>
      </x:c>
    </x:row>
    <x:row r="358">
      <x:c r="A358">
        <x:v>87997</x:v>
      </x:c>
      <x:c r="B358" s="1">
        <x:v>44295.587158912</x:v>
      </x:c>
      <x:c r="C358" s="6">
        <x:v>118.675296548333</x:v>
      </x:c>
      <x:c r="D358" s="14" t="s">
        <x:v>77</x:v>
      </x:c>
      <x:c r="E358" s="15">
        <x:v>44243.5116155903</x:v>
      </x:c>
      <x:c r="F358" t="s">
        <x:v>82</x:v>
      </x:c>
      <x:c r="G358" s="6">
        <x:v>289.393195193446</x:v>
      </x:c>
      <x:c r="H358" t="s">
        <x:v>83</x:v>
      </x:c>
      <x:c r="I358" s="6">
        <x:v>11.623286386678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28</x:v>
      </x:c>
      <x:c r="O358" s="8">
        <x:v>0</x:v>
      </x:c>
      <x:c r="P358">
        <x:v>0</x:v>
      </x:c>
      <x:c r="Q358" s="6">
        <x:v>22.642</x:v>
      </x:c>
      <x:c r="R358" s="8">
        <x:v>124833.851340573</x:v>
      </x:c>
      <x:c r="S358" s="12">
        <x:v>274473.570462422</x:v>
      </x:c>
      <x:c r="T358" s="12">
        <x:v>32.55</x:v>
      </x:c>
      <x:c r="U358" s="12">
        <x:v>27.7</x:v>
      </x:c>
      <x:c r="V358" s="12">
        <x:f>NA()</x:f>
      </x:c>
    </x:row>
    <x:row r="359">
      <x:c r="A359">
        <x:v>88006</x:v>
      </x:c>
      <x:c r="B359" s="1">
        <x:v>44295.5873902431</x:v>
      </x:c>
      <x:c r="C359" s="6">
        <x:v>119.008431798333</x:v>
      </x:c>
      <x:c r="D359" s="14" t="s">
        <x:v>77</x:v>
      </x:c>
      <x:c r="E359" s="15">
        <x:v>44243.5116155903</x:v>
      </x:c>
      <x:c r="F359" t="s">
        <x:v>82</x:v>
      </x:c>
      <x:c r="G359" s="6">
        <x:v>289.164030217496</x:v>
      </x:c>
      <x:c r="H359" t="s">
        <x:v>83</x:v>
      </x:c>
      <x:c r="I359" s="6">
        <x:v>11.6293888246923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28</x:v>
      </x:c>
      <x:c r="O359" s="8">
        <x:v>0</x:v>
      </x:c>
      <x:c r="P359">
        <x:v>0</x:v>
      </x:c>
      <x:c r="Q359" s="6">
        <x:v>22.649</x:v>
      </x:c>
      <x:c r="R359" s="8">
        <x:v>124840.700327633</x:v>
      </x:c>
      <x:c r="S359" s="12">
        <x:v>274461.241297465</x:v>
      </x:c>
      <x:c r="T359" s="12">
        <x:v>32.55</x:v>
      </x:c>
      <x:c r="U359" s="12">
        <x:v>27.7</x:v>
      </x:c>
      <x:c r="V359" s="12">
        <x:f>NA()</x:f>
      </x:c>
    </x:row>
    <x:row r="360">
      <x:c r="A360">
        <x:v>88015</x:v>
      </x:c>
      <x:c r="B360" s="1">
        <x:v>44295.5876221412</x:v>
      </x:c>
      <x:c r="C360" s="6">
        <x:v>119.342334981667</x:v>
      </x:c>
      <x:c r="D360" s="14" t="s">
        <x:v>77</x:v>
      </x:c>
      <x:c r="E360" s="15">
        <x:v>44243.5116155903</x:v>
      </x:c>
      <x:c r="F360" t="s">
        <x:v>82</x:v>
      </x:c>
      <x:c r="G360" s="6">
        <x:v>289.221324454061</x:v>
      </x:c>
      <x:c r="H360" t="s">
        <x:v>83</x:v>
      </x:c>
      <x:c r="I360" s="6">
        <x:v>11.623286386678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28</x:v>
      </x:c>
      <x:c r="O360" s="8">
        <x:v>0</x:v>
      </x:c>
      <x:c r="P360">
        <x:v>0</x:v>
      </x:c>
      <x:c r="Q360" s="6">
        <x:v>22.649</x:v>
      </x:c>
      <x:c r="R360" s="8">
        <x:v>124836.311187482</x:v>
      </x:c>
      <x:c r="S360" s="12">
        <x:v>274466.31377259</x:v>
      </x:c>
      <x:c r="T360" s="12">
        <x:v>32.55</x:v>
      </x:c>
      <x:c r="U360" s="12">
        <x:v>27.7</x:v>
      </x:c>
      <x:c r="V3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2021-04-09T21:17:47Z</dcterms:modified>
</cp:coreProperties>
</file>