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4c2bcf2f56c47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<x:sst xmlns:x="http://schemas.openxmlformats.org/spreadsheetml/2006/main">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</x:sst>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c2bcf2f56c47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44293.9067596681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81668</x:v>
      </x:c>
      <x:c r="B2" s="1">
        <x:v>44293.8856644329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271.902070760917</x:v>
      </x:c>
      <x:c r="H2" t="s">
        <x:v>83</x:v>
      </x:c>
      <x:c r="I2" s="6">
        <x:v>11.0549244105928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24.464</x:v>
      </x:c>
      <x:c r="R2" s="8">
        <x:v>162265.659830768</x:v>
      </x:c>
      <x:c r="S2" s="12">
        <x:v>317175.11446599</x:v>
      </x:c>
      <x:c r="T2" s="12">
        <x:v>33.25</x:v>
      </x:c>
      <x:c r="U2" s="12">
        <x:v>68.6</x:v>
      </x:c>
      <x:c r="V2" s="12">
        <x:f>NA()</x:f>
      </x:c>
    </x:row>
    <x:row r="3">
      <x:c r="A3">
        <x:v>81677</x:v>
      </x:c>
      <x:c r="B3" s="1">
        <x:v>44293.8858975347</x:v>
      </x:c>
      <x:c r="C3" s="6">
        <x:v>0.335641333333333</x:v>
      </x:c>
      <x:c r="D3" s="14" t="s">
        <x:v>77</x:v>
      </x:c>
      <x:c r="E3" s="15">
        <x:v>44243.5101291667</x:v>
      </x:c>
      <x:c r="F3" t="s">
        <x:v>82</x:v>
      </x:c>
      <x:c r="G3" s="6">
        <x:v>271.901829658823</x:v>
      </x:c>
      <x:c r="H3" t="s">
        <x:v>83</x:v>
      </x:c>
      <x:c r="I3" s="6">
        <x:v>11.0670660607443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24.459</x:v>
      </x:c>
      <x:c r="R3" s="8">
        <x:v>162245.556044007</x:v>
      </x:c>
      <x:c r="S3" s="12">
        <x:v>317188.751596766</x:v>
      </x:c>
      <x:c r="T3" s="12">
        <x:v>33.25</x:v>
      </x:c>
      <x:c r="U3" s="12">
        <x:v>68.6</x:v>
      </x:c>
      <x:c r="V3" s="12">
        <x:f>NA()</x:f>
      </x:c>
    </x:row>
    <x:row r="4">
      <x:c r="A4">
        <x:v>81686</x:v>
      </x:c>
      <x:c r="B4" s="1">
        <x:v>44293.8861285532</x:v>
      </x:c>
      <x:c r="C4" s="6">
        <x:v>0.668328486666667</x:v>
      </x:c>
      <x:c r="D4" s="14" t="s">
        <x:v>77</x:v>
      </x:c>
      <x:c r="E4" s="15">
        <x:v>44243.5101291667</x:v>
      </x:c>
      <x:c r="F4" t="s">
        <x:v>82</x:v>
      </x:c>
      <x:c r="G4" s="6">
        <x:v>271.912824826469</x:v>
      </x:c>
      <x:c r="H4" t="s">
        <x:v>83</x:v>
      </x:c>
      <x:c r="I4" s="6">
        <x:v>11.0731369022114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24.456</x:v>
      </x:c>
      <x:c r="R4" s="8">
        <x:v>162216.11641156</x:v>
      </x:c>
      <x:c r="S4" s="12">
        <x:v>317177.929430184</x:v>
      </x:c>
      <x:c r="T4" s="12">
        <x:v>33.25</x:v>
      </x:c>
      <x:c r="U4" s="12">
        <x:v>68.6</x:v>
      </x:c>
      <x:c r="V4" s="12">
        <x:f>NA()</x:f>
      </x:c>
    </x:row>
    <x:row r="5">
      <x:c r="A5">
        <x:v>81695</x:v>
      </x:c>
      <x:c r="B5" s="1">
        <x:v>44293.8863603009</x:v>
      </x:c>
      <x:c r="C5" s="6">
        <x:v>1.00203274</x:v>
      </x:c>
      <x:c r="D5" s="14" t="s">
        <x:v>77</x:v>
      </x:c>
      <x:c r="E5" s="15">
        <x:v>44243.5101291667</x:v>
      </x:c>
      <x:c r="F5" t="s">
        <x:v>82</x:v>
      </x:c>
      <x:c r="G5" s="6">
        <x:v>271.782866278291</x:v>
      </x:c>
      <x:c r="H5" t="s">
        <x:v>83</x:v>
      </x:c>
      <x:c r="I5" s="6">
        <x:v>11.0974203773526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24.452</x:v>
      </x:c>
      <x:c r="R5" s="8">
        <x:v>162189.637081113</x:v>
      </x:c>
      <x:c r="S5" s="12">
        <x:v>317175.835069334</x:v>
      </x:c>
      <x:c r="T5" s="12">
        <x:v>33.25</x:v>
      </x:c>
      <x:c r="U5" s="12">
        <x:v>68.6</x:v>
      </x:c>
      <x:c r="V5" s="12">
        <x:f>NA()</x:f>
      </x:c>
    </x:row>
    <x:row r="6">
      <x:c r="A6">
        <x:v>81704</x:v>
      </x:c>
      <x:c r="B6" s="1">
        <x:v>44293.8865915509</x:v>
      </x:c>
      <x:c r="C6" s="6">
        <x:v>1.33505626166667</x:v>
      </x:c>
      <x:c r="D6" s="14" t="s">
        <x:v>77</x:v>
      </x:c>
      <x:c r="E6" s="15">
        <x:v>44243.5101291667</x:v>
      </x:c>
      <x:c r="F6" t="s">
        <x:v>82</x:v>
      </x:c>
      <x:c r="G6" s="6">
        <x:v>271.734683561764</x:v>
      </x:c>
      <x:c r="H6" t="s">
        <x:v>83</x:v>
      </x:c>
      <x:c r="I6" s="6">
        <x:v>11.1095621804884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24.449</x:v>
      </x:c>
      <x:c r="R6" s="8">
        <x:v>162156.278866674</x:v>
      </x:c>
      <x:c r="S6" s="12">
        <x:v>317155.895173188</x:v>
      </x:c>
      <x:c r="T6" s="12">
        <x:v>33.25</x:v>
      </x:c>
      <x:c r="U6" s="12">
        <x:v>68.6</x:v>
      </x:c>
      <x:c r="V6" s="12">
        <x:f>NA()</x:f>
      </x:c>
    </x:row>
    <x:row r="7">
      <x:c r="A7">
        <x:v>81713</x:v>
      </x:c>
      <x:c r="B7" s="1">
        <x:v>44293.8868232639</x:v>
      </x:c>
      <x:c r="C7" s="6">
        <x:v>1.668699135</x:v>
      </x:c>
      <x:c r="D7" s="14" t="s">
        <x:v>77</x:v>
      </x:c>
      <x:c r="E7" s="15">
        <x:v>44243.5101291667</x:v>
      </x:c>
      <x:c r="F7" t="s">
        <x:v>82</x:v>
      </x:c>
      <x:c r="G7" s="6">
        <x:v>271.734565262487</x:v>
      </x:c>
      <x:c r="H7" t="s">
        <x:v>83</x:v>
      </x:c>
      <x:c r="I7" s="6">
        <x:v>11.1217040273355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24.444</x:v>
      </x:c>
      <x:c r="R7" s="8">
        <x:v>162123.482267687</x:v>
      </x:c>
      <x:c r="S7" s="12">
        <x:v>317145.266962459</x:v>
      </x:c>
      <x:c r="T7" s="12">
        <x:v>33.25</x:v>
      </x:c>
      <x:c r="U7" s="12">
        <x:v>68.6</x:v>
      </x:c>
      <x:c r="V7" s="12">
        <x:f>NA()</x:f>
      </x:c>
    </x:row>
    <x:row r="8">
      <x:c r="A8">
        <x:v>81722</x:v>
      </x:c>
      <x:c r="B8" s="1">
        <x:v>44293.8870550116</x:v>
      </x:c>
      <x:c r="C8" s="6">
        <x:v>2.00241500166667</x:v>
      </x:c>
      <x:c r="D8" s="14" t="s">
        <x:v>77</x:v>
      </x:c>
      <x:c r="E8" s="15">
        <x:v>44243.5101291667</x:v>
      </x:c>
      <x:c r="F8" t="s">
        <x:v>82</x:v>
      </x:c>
      <x:c r="G8" s="6">
        <x:v>271.723417707277</x:v>
      </x:c>
      <x:c r="H8" t="s">
        <x:v>83</x:v>
      </x:c>
      <x:c r="I8" s="6">
        <x:v>11.1277749671508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24.442</x:v>
      </x:c>
      <x:c r="R8" s="8">
        <x:v>162080.533876763</x:v>
      </x:c>
      <x:c r="S8" s="12">
        <x:v>317131.711844726</x:v>
      </x:c>
      <x:c r="T8" s="12">
        <x:v>33.25</x:v>
      </x:c>
      <x:c r="U8" s="12">
        <x:v>68.6</x:v>
      </x:c>
      <x:c r="V8" s="12">
        <x:f>NA()</x:f>
      </x:c>
    </x:row>
    <x:row r="9">
      <x:c r="A9">
        <x:v>81731</x:v>
      </x:c>
      <x:c r="B9" s="1">
        <x:v>44293.8872863426</x:v>
      </x:c>
      <x:c r="C9" s="6">
        <x:v>2.33556071166667</x:v>
      </x:c>
      <x:c r="D9" s="14" t="s">
        <x:v>77</x:v>
      </x:c>
      <x:c r="E9" s="15">
        <x:v>44243.5101291667</x:v>
      </x:c>
      <x:c r="F9" t="s">
        <x:v>82</x:v>
      </x:c>
      <x:c r="G9" s="6">
        <x:v>271.745545775912</x:v>
      </x:c>
      <x:c r="H9" t="s">
        <x:v>83</x:v>
      </x:c>
      <x:c r="I9" s="6">
        <x:v>11.1399168795656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24.436</x:v>
      </x:c>
      <x:c r="R9" s="8">
        <x:v>162031.953598715</x:v>
      </x:c>
      <x:c r="S9" s="12">
        <x:v>317103.936160885</x:v>
      </x:c>
      <x:c r="T9" s="12">
        <x:v>33.25</x:v>
      </x:c>
      <x:c r="U9" s="12">
        <x:v>68.6</x:v>
      </x:c>
      <x:c r="V9" s="12">
        <x:f>NA()</x:f>
      </x:c>
    </x:row>
    <x:row r="10">
      <x:c r="A10">
        <x:v>81740</x:v>
      </x:c>
      <x:c r="B10" s="1">
        <x:v>44293.8875179051</x:v>
      </x:c>
      <x:c r="C10" s="6">
        <x:v>2.66897073</x:v>
      </x:c>
      <x:c r="D10" s="14" t="s">
        <x:v>77</x:v>
      </x:c>
      <x:c r="E10" s="15">
        <x:v>44243.5101291667</x:v>
      </x:c>
      <x:c r="F10" t="s">
        <x:v>82</x:v>
      </x:c>
      <x:c r="G10" s="6">
        <x:v>271.667787923692</x:v>
      </x:c>
      <x:c r="H10" t="s">
        <x:v>83</x:v>
      </x:c>
      <x:c r="I10" s="6">
        <x:v>11.1581298301476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24.432</x:v>
      </x:c>
      <x:c r="R10" s="8">
        <x:v>162006.59647775</x:v>
      </x:c>
      <x:c r="S10" s="12">
        <x:v>317090.517339498</x:v>
      </x:c>
      <x:c r="T10" s="12">
        <x:v>33.25</x:v>
      </x:c>
      <x:c r="U10" s="12">
        <x:v>68.6</x:v>
      </x:c>
      <x:c r="V10" s="12">
        <x:f>NA()</x:f>
      </x:c>
    </x:row>
    <x:row r="11">
      <x:c r="A11">
        <x:v>81749</x:v>
      </x:c>
      <x:c r="B11" s="1">
        <x:v>44293.8877489236</x:v>
      </x:c>
      <x:c r="C11" s="6">
        <x:v>3.001664915</x:v>
      </x:c>
      <x:c r="D11" s="14" t="s">
        <x:v>77</x:v>
      </x:c>
      <x:c r="E11" s="15">
        <x:v>44243.5101291667</x:v>
      </x:c>
      <x:c r="F11" t="s">
        <x:v>82</x:v>
      </x:c>
      <x:c r="G11" s="6">
        <x:v>271.682536333923</x:v>
      </x:c>
      <x:c r="H11" t="s">
        <x:v>83</x:v>
      </x:c>
      <x:c r="I11" s="6">
        <x:v>11.1642008355307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24.429</x:v>
      </x:c>
      <x:c r="R11" s="8">
        <x:v>161976.380372712</x:v>
      </x:c>
      <x:c r="S11" s="12">
        <x:v>317085.366899016</x:v>
      </x:c>
      <x:c r="T11" s="12">
        <x:v>33.25</x:v>
      </x:c>
      <x:c r="U11" s="12">
        <x:v>68.6</x:v>
      </x:c>
      <x:c r="V11" s="12">
        <x:f>NA()</x:f>
      </x:c>
    </x:row>
    <x:row r="12">
      <x:c r="A12">
        <x:v>81758</x:v>
      </x:c>
      <x:c r="B12" s="1">
        <x:v>44293.8879805208</x:v>
      </x:c>
      <x:c r="C12" s="6">
        <x:v>3.33516164833333</x:v>
      </x:c>
      <x:c r="D12" s="14" t="s">
        <x:v>77</x:v>
      </x:c>
      <x:c r="E12" s="15">
        <x:v>44243.5101291667</x:v>
      </x:c>
      <x:c r="F12" t="s">
        <x:v>82</x:v>
      </x:c>
      <x:c r="G12" s="6">
        <x:v>271.745492605518</x:v>
      </x:c>
      <x:c r="H12" t="s">
        <x:v>83</x:v>
      </x:c>
      <x:c r="I12" s="6">
        <x:v>11.1642008355307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24.426</x:v>
      </x:c>
      <x:c r="R12" s="8">
        <x:v>161934.880184704</x:v>
      </x:c>
      <x:c r="S12" s="12">
        <x:v>317072.999594076</x:v>
      </x:c>
      <x:c r="T12" s="12">
        <x:v>33.25</x:v>
      </x:c>
      <x:c r="U12" s="12">
        <x:v>68.6</x:v>
      </x:c>
      <x:c r="V12" s="12">
        <x:f>NA()</x:f>
      </x:c>
    </x:row>
    <x:row r="13">
      <x:c r="A13">
        <x:v>81767</x:v>
      </x:c>
      <x:c r="B13" s="1">
        <x:v>44293.8882123032</x:v>
      </x:c>
      <x:c r="C13" s="6">
        <x:v>3.66891872666667</x:v>
      </x:c>
      <x:c r="D13" s="14" t="s">
        <x:v>77</x:v>
      </x:c>
      <x:c r="E13" s="15">
        <x:v>44243.5101291667</x:v>
      </x:c>
      <x:c r="F13" t="s">
        <x:v>82</x:v>
      </x:c>
      <x:c r="G13" s="6">
        <x:v>271.612337976517</x:v>
      </x:c>
      <x:c r="H13" t="s">
        <x:v>83</x:v>
      </x:c>
      <x:c r="I13" s="6">
        <x:v>11.1884849663488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24.422</x:v>
      </x:c>
      <x:c r="R13" s="8">
        <x:v>161894.138220711</x:v>
      </x:c>
      <x:c r="S13" s="12">
        <x:v>317054.690837998</x:v>
      </x:c>
      <x:c r="T13" s="12">
        <x:v>33.25</x:v>
      </x:c>
      <x:c r="U13" s="12">
        <x:v>68.6</x:v>
      </x:c>
      <x:c r="V13" s="12">
        <x:f>NA()</x:f>
      </x:c>
    </x:row>
    <x:row r="14">
      <x:c r="A14">
        <x:v>81776</x:v>
      </x:c>
      <x:c r="B14" s="1">
        <x:v>44293.8884435185</x:v>
      </x:c>
      <x:c r="C14" s="6">
        <x:v>4.00186363333333</x:v>
      </x:c>
      <x:c r="D14" s="14" t="s">
        <x:v>77</x:v>
      </x:c>
      <x:c r="E14" s="15">
        <x:v>44243.5101291667</x:v>
      </x:c>
      <x:c r="F14" t="s">
        <x:v>82</x:v>
      </x:c>
      <x:c r="G14" s="6">
        <x:v>271.701144316421</x:v>
      </x:c>
      <x:c r="H14" t="s">
        <x:v>83</x:v>
      </x:c>
      <x:c r="I14" s="6">
        <x:v>11.1884849663488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24.418</x:v>
      </x:c>
      <x:c r="R14" s="8">
        <x:v>161863.893891562</x:v>
      </x:c>
      <x:c r="S14" s="12">
        <x:v>317027.433294372</x:v>
      </x:c>
      <x:c r="T14" s="12">
        <x:v>33.25</x:v>
      </x:c>
      <x:c r="U14" s="12">
        <x:v>68.6</x:v>
      </x:c>
      <x:c r="V14" s="12">
        <x:f>NA()</x:f>
      </x:c>
    </x:row>
    <x:row r="15">
      <x:c r="A15">
        <x:v>81785</x:v>
      </x:c>
      <x:c r="B15" s="1">
        <x:v>44293.8886751505</x:v>
      </x:c>
      <x:c r="C15" s="6">
        <x:v>4.33545818333333</x:v>
      </x:c>
      <x:c r="D15" s="14" t="s">
        <x:v>77</x:v>
      </x:c>
      <x:c r="E15" s="15">
        <x:v>44243.5101291667</x:v>
      </x:c>
      <x:c r="F15" t="s">
        <x:v>82</x:v>
      </x:c>
      <x:c r="G15" s="6">
        <x:v>271.601352078028</x:v>
      </x:c>
      <x:c r="H15" t="s">
        <x:v>83</x:v>
      </x:c>
      <x:c r="I15" s="6">
        <x:v>11.2066981792113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24.415</x:v>
      </x:c>
      <x:c r="R15" s="8">
        <x:v>161821.359260266</x:v>
      </x:c>
      <x:c r="S15" s="12">
        <x:v>317010.889705871</x:v>
      </x:c>
      <x:c r="T15" s="12">
        <x:v>33.25</x:v>
      </x:c>
      <x:c r="U15" s="12">
        <x:v>68.6</x:v>
      </x:c>
      <x:c r="V15" s="12">
        <x:f>NA()</x:f>
      </x:c>
    </x:row>
    <x:row r="16">
      <x:c r="A16">
        <x:v>81794</x:v>
      </x:c>
      <x:c r="B16" s="1">
        <x:v>44293.888906794</x:v>
      </x:c>
      <x:c r="C16" s="6">
        <x:v>4.66899517333333</x:v>
      </x:c>
      <x:c r="D16" s="14" t="s">
        <x:v>77</x:v>
      </x:c>
      <x:c r="E16" s="15">
        <x:v>44243.5101291667</x:v>
      </x:c>
      <x:c r="F16" t="s">
        <x:v>82</x:v>
      </x:c>
      <x:c r="G16" s="6">
        <x:v>271.568107362468</x:v>
      </x:c>
      <x:c r="H16" t="s">
        <x:v>83</x:v>
      </x:c>
      <x:c r="I16" s="6">
        <x:v>11.2127692720233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24.414</x:v>
      </x:c>
      <x:c r="R16" s="8">
        <x:v>161794.551545533</x:v>
      </x:c>
      <x:c r="S16" s="12">
        <x:v>317001.984516907</x:v>
      </x:c>
      <x:c r="T16" s="12">
        <x:v>33.25</x:v>
      </x:c>
      <x:c r="U16" s="12">
        <x:v>68.6</x:v>
      </x:c>
      <x:c r="V16" s="12">
        <x:f>NA()</x:f>
      </x:c>
    </x:row>
    <x:row r="17">
      <x:c r="A17">
        <x:v>81803</x:v>
      </x:c>
      <x:c r="B17" s="1">
        <x:v>44293.8891382292</x:v>
      </x:c>
      <x:c r="C17" s="6">
        <x:v>5.00229351333333</x:v>
      </x:c>
      <x:c r="D17" s="14" t="s">
        <x:v>77</x:v>
      </x:c>
      <x:c r="E17" s="15">
        <x:v>44243.5101291667</x:v>
      </x:c>
      <x:c r="F17" t="s">
        <x:v>82</x:v>
      </x:c>
      <x:c r="G17" s="6">
        <x:v>271.612633656346</x:v>
      </x:c>
      <x:c r="H17" t="s">
        <x:v>83</x:v>
      </x:c>
      <x:c r="I17" s="6">
        <x:v>11.2249114904321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24.407</x:v>
      </x:c>
      <x:c r="R17" s="8">
        <x:v>161765.030370893</x:v>
      </x:c>
      <x:c r="S17" s="12">
        <x:v>316981.338133448</x:v>
      </x:c>
      <x:c r="T17" s="12">
        <x:v>33.25</x:v>
      </x:c>
      <x:c r="U17" s="12">
        <x:v>68.6</x:v>
      </x:c>
      <x:c r="V17" s="12">
        <x:f>NA()</x:f>
      </x:c>
    </x:row>
    <x:row r="18">
      <x:c r="A18">
        <x:v>81812</x:v>
      </x:c>
      <x:c r="B18" s="1">
        <x:v>44293.8893696759</x:v>
      </x:c>
      <x:c r="C18" s="6">
        <x:v>5.33554554</x:v>
      </x:c>
      <x:c r="D18" s="14" t="s">
        <x:v>77</x:v>
      </x:c>
      <x:c r="E18" s="15">
        <x:v>44243.5101291667</x:v>
      </x:c>
      <x:c r="F18" t="s">
        <x:v>82</x:v>
      </x:c>
      <x:c r="G18" s="6">
        <x:v>271.501796758898</x:v>
      </x:c>
      <x:c r="H18" t="s">
        <x:v>83</x:v>
      </x:c>
      <x:c r="I18" s="6">
        <x:v>11.2370537525567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24.407</x:v>
      </x:c>
      <x:c r="R18" s="8">
        <x:v>161732.838802717</x:v>
      </x:c>
      <x:c r="S18" s="12">
        <x:v>316978.602163114</x:v>
      </x:c>
      <x:c r="T18" s="12">
        <x:v>33.25</x:v>
      </x:c>
      <x:c r="U18" s="12">
        <x:v>68.6</x:v>
      </x:c>
      <x:c r="V18" s="12">
        <x:f>NA()</x:f>
      </x:c>
    </x:row>
    <x:row r="19">
      <x:c r="A19">
        <x:v>81821</x:v>
      </x:c>
      <x:c r="B19" s="1">
        <x:v>44293.8896009606</x:v>
      </x:c>
      <x:c r="C19" s="6">
        <x:v>5.66861099833333</x:v>
      </x:c>
      <x:c r="D19" s="14" t="s">
        <x:v>77</x:v>
      </x:c>
      <x:c r="E19" s="15">
        <x:v>44243.5101291667</x:v>
      </x:c>
      <x:c r="F19" t="s">
        <x:v>82</x:v>
      </x:c>
      <x:c r="G19" s="6">
        <x:v>271.605453170552</x:v>
      </x:c>
      <x:c r="H19" t="s">
        <x:v>83</x:v>
      </x:c>
      <x:c r="I19" s="6">
        <x:v>11.2431249000124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24.4</x:v>
      </x:c>
      <x:c r="R19" s="8">
        <x:v>161690.828254426</x:v>
      </x:c>
      <x:c r="S19" s="12">
        <x:v>316963.074312446</x:v>
      </x:c>
      <x:c r="T19" s="12">
        <x:v>33.25</x:v>
      </x:c>
      <x:c r="U19" s="12">
        <x:v>68.6</x:v>
      </x:c>
      <x:c r="V19" s="12">
        <x:f>NA()</x:f>
      </x:c>
    </x:row>
    <x:row r="20">
      <x:c r="A20">
        <x:v>81830</x:v>
      </x:c>
      <x:c r="B20" s="1">
        <x:v>44293.8898322106</x:v>
      </x:c>
      <x:c r="C20" s="6">
        <x:v>6.00160684</x:v>
      </x:c>
      <x:c r="D20" s="14" t="s">
        <x:v>77</x:v>
      </x:c>
      <x:c r="E20" s="15">
        <x:v>44243.5101291667</x:v>
      </x:c>
      <x:c r="F20" t="s">
        <x:v>82</x:v>
      </x:c>
      <x:c r="G20" s="6">
        <x:v>271.505649063164</x:v>
      </x:c>
      <x:c r="H20" t="s">
        <x:v>83</x:v>
      </x:c>
      <x:c r="I20" s="6">
        <x:v>11.249196058397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24.402</x:v>
      </x:c>
      <x:c r="R20" s="8">
        <x:v>161661.157364648</x:v>
      </x:c>
      <x:c r="S20" s="12">
        <x:v>316939.372378663</x:v>
      </x:c>
      <x:c r="T20" s="12">
        <x:v>33.25</x:v>
      </x:c>
      <x:c r="U20" s="12">
        <x:v>68.6</x:v>
      </x:c>
      <x:c r="V20" s="12">
        <x:f>NA()</x:f>
      </x:c>
    </x:row>
    <x:row r="21">
      <x:c r="A21">
        <x:v>81839</x:v>
      </x:c>
      <x:c r="B21" s="1">
        <x:v>44293.8900641204</x:v>
      </x:c>
      <x:c r="C21" s="6">
        <x:v>6.33553812666667</x:v>
      </x:c>
      <x:c r="D21" s="14" t="s">
        <x:v>77</x:v>
      </x:c>
      <x:c r="E21" s="15">
        <x:v>44243.5101291667</x:v>
      </x:c>
      <x:c r="F21" t="s">
        <x:v>82</x:v>
      </x:c>
      <x:c r="G21" s="6">
        <x:v>271.528061112108</x:v>
      </x:c>
      <x:c r="H21" t="s">
        <x:v>83</x:v>
      </x:c>
      <x:c r="I21" s="6">
        <x:v>11.2613384079541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24.396</x:v>
      </x:c>
      <x:c r="R21" s="8">
        <x:v>161623.770018186</x:v>
      </x:c>
      <x:c r="S21" s="12">
        <x:v>316934.702454142</x:v>
      </x:c>
      <x:c r="T21" s="12">
        <x:v>33.25</x:v>
      </x:c>
      <x:c r="U21" s="12">
        <x:v>68.6</x:v>
      </x:c>
      <x:c r="V21" s="12">
        <x:f>NA()</x:f>
      </x:c>
    </x:row>
    <x:row r="22">
      <x:c r="A22">
        <x:v>81848</x:v>
      </x:c>
      <x:c r="B22" s="1">
        <x:v>44293.8902954514</x:v>
      </x:c>
      <x:c r="C22" s="6">
        <x:v>6.66866994666667</x:v>
      </x:c>
      <x:c r="D22" s="14" t="s">
        <x:v>77</x:v>
      </x:c>
      <x:c r="E22" s="15">
        <x:v>44243.5101291667</x:v>
      </x:c>
      <x:c r="F22" t="s">
        <x:v>82</x:v>
      </x:c>
      <x:c r="G22" s="6">
        <x:v>271.502427381269</x:v>
      </x:c>
      <x:c r="H22" t="s">
        <x:v>83</x:v>
      </x:c>
      <x:c r="I22" s="6">
        <x:v>11.2734808012283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24.392</x:v>
      </x:c>
      <x:c r="R22" s="8">
        <x:v>161602.930300196</x:v>
      </x:c>
      <x:c r="S22" s="12">
        <x:v>316910.378033958</x:v>
      </x:c>
      <x:c r="T22" s="12">
        <x:v>33.25</x:v>
      </x:c>
      <x:c r="U22" s="12">
        <x:v>68.6</x:v>
      </x:c>
      <x:c r="V22" s="12">
        <x:f>NA()</x:f>
      </x:c>
    </x:row>
    <x:row r="23">
      <x:c r="A23">
        <x:v>81857</x:v>
      </x:c>
      <x:c r="B23" s="1">
        <x:v>44293.8905269329</x:v>
      </x:c>
      <x:c r="C23" s="6">
        <x:v>7.00198209666667</x:v>
      </x:c>
      <x:c r="D23" s="14" t="s">
        <x:v>77</x:v>
      </x:c>
      <x:c r="E23" s="15">
        <x:v>44243.5101291667</x:v>
      </x:c>
      <x:c r="F23" t="s">
        <x:v>82</x:v>
      </x:c>
      <x:c r="G23" s="6">
        <x:v>271.506105677828</x:v>
      </x:c>
      <x:c r="H23" t="s">
        <x:v>83</x:v>
      </x:c>
      <x:c r="I23" s="6">
        <x:v>11.2734808012283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24.392</x:v>
      </x:c>
      <x:c r="R23" s="8">
        <x:v>161557.649638842</x:v>
      </x:c>
      <x:c r="S23" s="12">
        <x:v>316889.859239332</x:v>
      </x:c>
      <x:c r="T23" s="12">
        <x:v>33.25</x:v>
      </x:c>
      <x:c r="U23" s="12">
        <x:v>68.6</x:v>
      </x:c>
      <x:c r="V23" s="12">
        <x:f>NA()</x:f>
      </x:c>
    </x:row>
    <x:row r="24">
      <x:c r="A24">
        <x:v>81866</x:v>
      </x:c>
      <x:c r="B24" s="1">
        <x:v>44293.8907586806</x:v>
      </x:c>
      <x:c r="C24" s="6">
        <x:v>7.335704795</x:v>
      </x:c>
      <x:c r="D24" s="14" t="s">
        <x:v>77</x:v>
      </x:c>
      <x:c r="E24" s="15">
        <x:v>44243.5101291667</x:v>
      </x:c>
      <x:c r="F24" t="s">
        <x:v>82</x:v>
      </x:c>
      <x:c r="G24" s="6">
        <x:v>271.528581836001</x:v>
      </x:c>
      <x:c r="H24" t="s">
        <x:v>83</x:v>
      </x:c>
      <x:c r="I24" s="6">
        <x:v>11.2856232382192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24.386</x:v>
      </x:c>
      <x:c r="R24" s="8">
        <x:v>161527.976713287</x:v>
      </x:c>
      <x:c r="S24" s="12">
        <x:v>316883.747979077</x:v>
      </x:c>
      <x:c r="T24" s="12">
        <x:v>33.25</x:v>
      </x:c>
      <x:c r="U24" s="12">
        <x:v>68.6</x:v>
      </x:c>
      <x:c r="V24" s="12">
        <x:f>NA()</x:f>
      </x:c>
    </x:row>
    <x:row r="25">
      <x:c r="A25">
        <x:v>81875</x:v>
      </x:c>
      <x:c r="B25" s="1">
        <x:v>44293.8909899306</x:v>
      </x:c>
      <x:c r="C25" s="6">
        <x:v>7.66874389833333</x:v>
      </x:c>
      <x:c r="D25" s="14" t="s">
        <x:v>77</x:v>
      </x:c>
      <x:c r="E25" s="15">
        <x:v>44243.5101291667</x:v>
      </x:c>
      <x:c r="F25" t="s">
        <x:v>82</x:v>
      </x:c>
      <x:c r="G25" s="6">
        <x:v>271.506683084018</x:v>
      </x:c>
      <x:c r="H25" t="s">
        <x:v>83</x:v>
      </x:c>
      <x:c r="I25" s="6">
        <x:v>11.2977657189276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24.382</x:v>
      </x:c>
      <x:c r="R25" s="8">
        <x:v>161493.640930754</x:v>
      </x:c>
      <x:c r="S25" s="12">
        <x:v>316861.298628611</x:v>
      </x:c>
      <x:c r="T25" s="12">
        <x:v>33.25</x:v>
      </x:c>
      <x:c r="U25" s="12">
        <x:v>68.6</x:v>
      </x:c>
      <x:c r="V25" s="12">
        <x:f>NA()</x:f>
      </x:c>
    </x:row>
    <x:row r="26">
      <x:c r="A26">
        <x:v>81884</x:v>
      </x:c>
      <x:c r="B26" s="1">
        <x:v>44293.8912211806</x:v>
      </x:c>
      <x:c r="C26" s="6">
        <x:v>8.00172951833333</x:v>
      </x:c>
      <x:c r="D26" s="14" t="s">
        <x:v>77</x:v>
      </x:c>
      <x:c r="E26" s="15">
        <x:v>44243.5101291667</x:v>
      </x:c>
      <x:c r="F26" t="s">
        <x:v>82</x:v>
      </x:c>
      <x:c r="G26" s="6">
        <x:v>271.37013946832</x:v>
      </x:c>
      <x:c r="H26" t="s">
        <x:v>83</x:v>
      </x:c>
      <x:c r="I26" s="6">
        <x:v>11.3099082433555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24.383</x:v>
      </x:c>
      <x:c r="R26" s="8">
        <x:v>161477.976537122</x:v>
      </x:c>
      <x:c r="S26" s="12">
        <x:v>316865.294172243</x:v>
      </x:c>
      <x:c r="T26" s="12">
        <x:v>33.25</x:v>
      </x:c>
      <x:c r="U26" s="12">
        <x:v>68.6</x:v>
      </x:c>
      <x:c r="V26" s="12">
        <x:f>NA()</x:f>
      </x:c>
    </x:row>
    <x:row r="27">
      <x:c r="A27">
        <x:v>81893</x:v>
      </x:c>
      <x:c r="B27" s="1">
        <x:v>44293.8914530093</x:v>
      </x:c>
      <x:c r="C27" s="6">
        <x:v>8.335546885</x:v>
      </x:c>
      <x:c r="D27" s="14" t="s">
        <x:v>77</x:v>
      </x:c>
      <x:c r="E27" s="15">
        <x:v>44243.5101291667</x:v>
      </x:c>
      <x:c r="F27" t="s">
        <x:v>82</x:v>
      </x:c>
      <x:c r="G27" s="6">
        <x:v>271.362901412222</x:v>
      </x:c>
      <x:c r="H27" t="s">
        <x:v>83</x:v>
      </x:c>
      <x:c r="I27" s="6">
        <x:v>11.3159795219631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24.381</x:v>
      </x:c>
      <x:c r="R27" s="8">
        <x:v>161441.008439891</x:v>
      </x:c>
      <x:c r="S27" s="12">
        <x:v>316830.021202876</x:v>
      </x:c>
      <x:c r="T27" s="12">
        <x:v>33.25</x:v>
      </x:c>
      <x:c r="U27" s="12">
        <x:v>68.6</x:v>
      </x:c>
      <x:c r="V27" s="12">
        <x:f>NA()</x:f>
      </x:c>
    </x:row>
    <x:row r="28">
      <x:c r="A28">
        <x:v>81902</x:v>
      </x:c>
      <x:c r="B28" s="1">
        <x:v>44293.8916843403</x:v>
      </x:c>
      <x:c r="C28" s="6">
        <x:v>8.66869225</x:v>
      </x:c>
      <x:c r="D28" s="14" t="s">
        <x:v>77</x:v>
      </x:c>
      <x:c r="E28" s="15">
        <x:v>44243.5101291667</x:v>
      </x:c>
      <x:c r="F28" t="s">
        <x:v>82</x:v>
      </x:c>
      <x:c r="G28" s="6">
        <x:v>271.418570374763</x:v>
      </x:c>
      <x:c r="H28" t="s">
        <x:v>83</x:v>
      </x:c>
      <x:c r="I28" s="6">
        <x:v>11.322050811501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24.376</x:v>
      </x:c>
      <x:c r="R28" s="8">
        <x:v>161411.217651574</x:v>
      </x:c>
      <x:c r="S28" s="12">
        <x:v>316832.446899898</x:v>
      </x:c>
      <x:c r="T28" s="12">
        <x:v>33.25</x:v>
      </x:c>
      <x:c r="U28" s="12">
        <x:v>68.6</x:v>
      </x:c>
      <x:c r="V28" s="12">
        <x:f>NA()</x:f>
      </x:c>
    </x:row>
    <x:row r="29">
      <x:c r="A29">
        <x:v>81911</x:v>
      </x:c>
      <x:c r="B29" s="1">
        <x:v>44293.8919159375</x:v>
      </x:c>
      <x:c r="C29" s="6">
        <x:v>9.00213177</x:v>
      </x:c>
      <x:c r="D29" s="14" t="s">
        <x:v>77</x:v>
      </x:c>
      <x:c r="E29" s="15">
        <x:v>44243.5101291667</x:v>
      </x:c>
      <x:c r="F29" t="s">
        <x:v>82</x:v>
      </x:c>
      <x:c r="G29" s="6">
        <x:v>271.385463513716</x:v>
      </x:c>
      <x:c r="H29" t="s">
        <x:v>83</x:v>
      </x:c>
      <x:c r="I29" s="6">
        <x:v>11.3281221119687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24.375</x:v>
      </x:c>
      <x:c r="R29" s="8">
        <x:v>161387.296136263</x:v>
      </x:c>
      <x:c r="S29" s="12">
        <x:v>316814.789426677</x:v>
      </x:c>
      <x:c r="T29" s="12">
        <x:v>33.25</x:v>
      </x:c>
      <x:c r="U29" s="12">
        <x:v>68.6</x:v>
      </x:c>
      <x:c r="V29" s="12">
        <x:f>NA()</x:f>
      </x:c>
    </x:row>
    <x:row r="30">
      <x:c r="A30">
        <x:v>81920</x:v>
      </x:c>
      <x:c r="B30" s="1">
        <x:v>44293.8921471065</x:v>
      </x:c>
      <x:c r="C30" s="6">
        <x:v>9.33504706333333</x:v>
      </x:c>
      <x:c r="D30" s="14" t="s">
        <x:v>77</x:v>
      </x:c>
      <x:c r="E30" s="15">
        <x:v>44243.5101291667</x:v>
      </x:c>
      <x:c r="F30" t="s">
        <x:v>82</x:v>
      </x:c>
      <x:c r="G30" s="6">
        <x:v>271.374561096245</x:v>
      </x:c>
      <x:c r="H30" t="s">
        <x:v>83</x:v>
      </x:c>
      <x:c r="I30" s="6">
        <x:v>11.3341934233658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24.373</x:v>
      </x:c>
      <x:c r="R30" s="8">
        <x:v>161359.471462866</x:v>
      </x:c>
      <x:c r="S30" s="12">
        <x:v>316805.28018601</x:v>
      </x:c>
      <x:c r="T30" s="12">
        <x:v>33.25</x:v>
      </x:c>
      <x:c r="U30" s="12">
        <x:v>68.6</x:v>
      </x:c>
      <x:c r="V30" s="12">
        <x:f>NA()</x:f>
      </x:c>
    </x:row>
    <x:row r="31">
      <x:c r="A31">
        <x:v>81929</x:v>
      </x:c>
      <x:c r="B31" s="1">
        <x:v>44293.8923788542</x:v>
      </x:c>
      <x:c r="C31" s="6">
        <x:v>9.66877795833333</x:v>
      </x:c>
      <x:c r="D31" s="14" t="s">
        <x:v>77</x:v>
      </x:c>
      <x:c r="E31" s="15">
        <x:v>44243.5101291667</x:v>
      </x:c>
      <x:c r="F31" t="s">
        <x:v>82</x:v>
      </x:c>
      <x:c r="G31" s="6">
        <x:v>271.359972938859</x:v>
      </x:c>
      <x:c r="H31" t="s">
        <x:v>83</x:v>
      </x:c>
      <x:c r="I31" s="6">
        <x:v>11.3402647456937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24.371</x:v>
      </x:c>
      <x:c r="R31" s="8">
        <x:v>161323.862316105</x:v>
      </x:c>
      <x:c r="S31" s="12">
        <x:v>316779.798683525</x:v>
      </x:c>
      <x:c r="T31" s="12">
        <x:v>33.25</x:v>
      </x:c>
      <x:c r="U31" s="12">
        <x:v>68.6</x:v>
      </x:c>
      <x:c r="V31" s="12">
        <x:f>NA()</x:f>
      </x:c>
    </x:row>
    <x:row r="32">
      <x:c r="A32">
        <x:v>81938</x:v>
      </x:c>
      <x:c r="B32" s="1">
        <x:v>44293.8926101852</x:v>
      </x:c>
      <x:c r="C32" s="6">
        <x:v>10.00190575</x:v>
      </x:c>
      <x:c r="D32" s="14" t="s">
        <x:v>77</x:v>
      </x:c>
      <x:c r="E32" s="15">
        <x:v>44243.5101291667</x:v>
      </x:c>
      <x:c r="F32" t="s">
        <x:v>82</x:v>
      </x:c>
      <x:c r="G32" s="6">
        <x:v>271.352777700117</x:v>
      </x:c>
      <x:c r="H32" t="s">
        <x:v>83</x:v>
      </x:c>
      <x:c r="I32" s="6">
        <x:v>11.3463360789506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24.369</x:v>
      </x:c>
      <x:c r="R32" s="8">
        <x:v>161316.727549738</x:v>
      </x:c>
      <x:c r="S32" s="12">
        <x:v>316779.670492024</x:v>
      </x:c>
      <x:c r="T32" s="12">
        <x:v>33.25</x:v>
      </x:c>
      <x:c r="U32" s="12">
        <x:v>68.6</x:v>
      </x:c>
      <x:c r="V32" s="12">
        <x:f>NA()</x:f>
      </x:c>
    </x:row>
    <x:row r="33">
      <x:c r="A33">
        <x:v>81947</x:v>
      </x:c>
      <x:c r="B33" s="1">
        <x:v>44293.8928419792</x:v>
      </x:c>
      <x:c r="C33" s="6">
        <x:v>10.3356782916667</x:v>
      </x:c>
      <x:c r="D33" s="14" t="s">
        <x:v>77</x:v>
      </x:c>
      <x:c r="E33" s="15">
        <x:v>44243.5101291667</x:v>
      </x:c>
      <x:c r="F33" t="s">
        <x:v>82</x:v>
      </x:c>
      <x:c r="G33" s="6">
        <x:v>271.341896718146</x:v>
      </x:c>
      <x:c r="H33" t="s">
        <x:v>83</x:v>
      </x:c>
      <x:c r="I33" s="6">
        <x:v>11.3524074231382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24.367</x:v>
      </x:c>
      <x:c r="R33" s="8">
        <x:v>161292.09165932</x:v>
      </x:c>
      <x:c r="S33" s="12">
        <x:v>316769.719865404</x:v>
      </x:c>
      <x:c r="T33" s="12">
        <x:v>33.25</x:v>
      </x:c>
      <x:c r="U33" s="12">
        <x:v>68.6</x:v>
      </x:c>
      <x:c r="V33" s="12">
        <x:f>NA()</x:f>
      </x:c>
    </x:row>
    <x:row r="34">
      <x:c r="A34">
        <x:v>81956</x:v>
      </x:c>
      <x:c r="B34" s="1">
        <x:v>44293.8930734144</x:v>
      </x:c>
      <x:c r="C34" s="6">
        <x:v>10.6689398233333</x:v>
      </x:c>
      <x:c r="D34" s="14" t="s">
        <x:v>77</x:v>
      </x:c>
      <x:c r="E34" s="15">
        <x:v>44243.5101291667</x:v>
      </x:c>
      <x:c r="F34" t="s">
        <x:v>82</x:v>
      </x:c>
      <x:c r="G34" s="6">
        <x:v>271.239022533649</x:v>
      </x:c>
      <x:c r="H34" t="s">
        <x:v>83</x:v>
      </x:c>
      <x:c r="I34" s="6">
        <x:v>11.3706215212815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24.364</x:v>
      </x:c>
      <x:c r="R34" s="8">
        <x:v>161262.808996726</x:v>
      </x:c>
      <x:c r="S34" s="12">
        <x:v>316750.568191915</x:v>
      </x:c>
      <x:c r="T34" s="12">
        <x:v>33.25</x:v>
      </x:c>
      <x:c r="U34" s="12">
        <x:v>68.6</x:v>
      </x:c>
      <x:c r="V34" s="12">
        <x:f>NA()</x:f>
      </x:c>
    </x:row>
    <x:row r="35">
      <x:c r="A35">
        <x:v>81965</x:v>
      </x:c>
      <x:c r="B35" s="1">
        <x:v>44293.8933047106</x:v>
      </x:c>
      <x:c r="C35" s="6">
        <x:v>11.0019754166667</x:v>
      </x:c>
      <x:c r="D35" s="14" t="s">
        <x:v>77</x:v>
      </x:c>
      <x:c r="E35" s="15">
        <x:v>44243.5101291667</x:v>
      </x:c>
      <x:c r="F35" t="s">
        <x:v>82</x:v>
      </x:c>
      <x:c r="G35" s="6">
        <x:v>271.320156178106</x:v>
      </x:c>
      <x:c r="H35" t="s">
        <x:v>83</x:v>
      </x:c>
      <x:c r="I35" s="6">
        <x:v>11.3645501443034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24.363</x:v>
      </x:c>
      <x:c r="R35" s="8">
        <x:v>161251.246967296</x:v>
      </x:c>
      <x:c r="S35" s="12">
        <x:v>316734.561976591</x:v>
      </x:c>
      <x:c r="T35" s="12">
        <x:v>33.25</x:v>
      </x:c>
      <x:c r="U35" s="12">
        <x:v>68.6</x:v>
      </x:c>
      <x:c r="V35" s="12">
        <x:f>NA()</x:f>
      </x:c>
    </x:row>
    <x:row r="36">
      <x:c r="A36">
        <x:v>81974</x:v>
      </x:c>
      <x:c r="B36" s="1">
        <x:v>44293.8935360764</x:v>
      </x:c>
      <x:c r="C36" s="6">
        <x:v>11.3351706783333</x:v>
      </x:c>
      <x:c r="D36" s="14" t="s">
        <x:v>77</x:v>
      </x:c>
      <x:c r="E36" s="15">
        <x:v>44243.5101291667</x:v>
      </x:c>
      <x:c r="F36" t="s">
        <x:v>82</x:v>
      </x:c>
      <x:c r="G36" s="6">
        <x:v>271.276250394281</x:v>
      </x:c>
      <x:c r="H36" t="s">
        <x:v>83</x:v>
      </x:c>
      <x:c r="I36" s="6">
        <x:v>11.3766929091894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24.36</x:v>
      </x:c>
      <x:c r="R36" s="8">
        <x:v>161222.143310639</x:v>
      </x:c>
      <x:c r="S36" s="12">
        <x:v>316726.926811775</x:v>
      </x:c>
      <x:c r="T36" s="12">
        <x:v>33.25</x:v>
      </x:c>
      <x:c r="U36" s="12">
        <x:v>68.6</x:v>
      </x:c>
      <x:c r="V36" s="12">
        <x:f>NA()</x:f>
      </x:c>
    </x:row>
    <x:row r="37">
      <x:c r="A37">
        <x:v>81983</x:v>
      </x:c>
      <x:c r="B37" s="1">
        <x:v>44293.8937678588</x:v>
      </x:c>
      <x:c r="C37" s="6">
        <x:v>11.6689413816667</x:v>
      </x:c>
      <x:c r="D37" s="14" t="s">
        <x:v>77</x:v>
      </x:c>
      <x:c r="E37" s="15">
        <x:v>44243.5101291667</x:v>
      </x:c>
      <x:c r="F37" t="s">
        <x:v>82</x:v>
      </x:c>
      <x:c r="G37" s="6">
        <x:v>271.176652340551</x:v>
      </x:c>
      <x:c r="H37" t="s">
        <x:v>83</x:v>
      </x:c>
      <x:c r="I37" s="6">
        <x:v>11.3827643080281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24.362</x:v>
      </x:c>
      <x:c r="R37" s="8">
        <x:v>161198.181032516</x:v>
      </x:c>
      <x:c r="S37" s="12">
        <x:v>316709.323952042</x:v>
      </x:c>
      <x:c r="T37" s="12">
        <x:v>33.25</x:v>
      </x:c>
      <x:c r="U37" s="12">
        <x:v>68.6</x:v>
      </x:c>
      <x:c r="V37" s="12">
        <x:f>NA()</x:f>
      </x:c>
    </x:row>
    <x:row r="38">
      <x:c r="A38">
        <x:v>81992</x:v>
      </x:c>
      <x:c r="B38" s="1">
        <x:v>44293.8939992708</x:v>
      </x:c>
      <x:c r="C38" s="6">
        <x:v>12.0021291316667</x:v>
      </x:c>
      <x:c r="D38" s="14" t="s">
        <x:v>77</x:v>
      </x:c>
      <x:c r="E38" s="15">
        <x:v>44243.5101291667</x:v>
      </x:c>
      <x:c r="F38" t="s">
        <x:v>82</x:v>
      </x:c>
      <x:c r="G38" s="6">
        <x:v>271.16211265864</x:v>
      </x:c>
      <x:c r="H38" t="s">
        <x:v>83</x:v>
      </x:c>
      <x:c r="I38" s="6">
        <x:v>11.3888357177971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24.36</x:v>
      </x:c>
      <x:c r="R38" s="8">
        <x:v>161190.422357709</x:v>
      </x:c>
      <x:c r="S38" s="12">
        <x:v>316706.803898653</x:v>
      </x:c>
      <x:c r="T38" s="12">
        <x:v>33.25</x:v>
      </x:c>
      <x:c r="U38" s="12">
        <x:v>68.6</x:v>
      </x:c>
      <x:c r="V38" s="12">
        <x:f>NA()</x:f>
      </x:c>
    </x:row>
    <x:row r="39">
      <x:c r="A39">
        <x:v>82001</x:v>
      </x:c>
      <x:c r="B39" s="1">
        <x:v>44293.8942306366</x:v>
      </x:c>
      <x:c r="C39" s="6">
        <x:v>12.3353451533333</x:v>
      </x:c>
      <x:c r="D39" s="14" t="s">
        <x:v>77</x:v>
      </x:c>
      <x:c r="E39" s="15">
        <x:v>44243.5101291667</x:v>
      </x:c>
      <x:c r="F39" t="s">
        <x:v>82</x:v>
      </x:c>
      <x:c r="G39" s="6">
        <x:v>271.177169273575</x:v>
      </x:c>
      <x:c r="H39" t="s">
        <x:v>83</x:v>
      </x:c>
      <x:c r="I39" s="6">
        <x:v>11.3949071384964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24.357</x:v>
      </x:c>
      <x:c r="R39" s="8">
        <x:v>161162.094612754</x:v>
      </x:c>
      <x:c r="S39" s="12">
        <x:v>316692.315397209</x:v>
      </x:c>
      <x:c r="T39" s="12">
        <x:v>33.25</x:v>
      </x:c>
      <x:c r="U39" s="12">
        <x:v>68.6</x:v>
      </x:c>
      <x:c r="V39" s="12">
        <x:f>NA()</x:f>
      </x:c>
    </x:row>
    <x:row r="40">
      <x:c r="A40">
        <x:v>82010</x:v>
      </x:c>
      <x:c r="B40" s="1">
        <x:v>44293.894461956</x:v>
      </x:c>
      <x:c r="C40" s="6">
        <x:v>12.668425405</x:v>
      </x:c>
      <x:c r="D40" s="14" t="s">
        <x:v>77</x:v>
      </x:c>
      <x:c r="E40" s="15">
        <x:v>44243.5101291667</x:v>
      </x:c>
      <x:c r="F40" t="s">
        <x:v>82</x:v>
      </x:c>
      <x:c r="G40" s="6">
        <x:v>271.121979030245</x:v>
      </x:c>
      <x:c r="H40" t="s">
        <x:v>83</x:v>
      </x:c>
      <x:c r="I40" s="6">
        <x:v>11.400978570126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24.357</x:v>
      </x:c>
      <x:c r="R40" s="8">
        <x:v>161143.470153288</x:v>
      </x:c>
      <x:c r="S40" s="12">
        <x:v>316685.76803764</x:v>
      </x:c>
      <x:c r="T40" s="12">
        <x:v>33.25</x:v>
      </x:c>
      <x:c r="U40" s="12">
        <x:v>68.6</x:v>
      </x:c>
      <x:c r="V40" s="12">
        <x:f>NA()</x:f>
      </x:c>
    </x:row>
    <x:row r="41">
      <x:c r="A41">
        <x:v>82019</x:v>
      </x:c>
      <x:c r="B41" s="1">
        <x:v>44293.8946938657</x:v>
      </x:c>
      <x:c r="C41" s="6">
        <x:v>13.0023798333333</x:v>
      </x:c>
      <x:c r="D41" s="14" t="s">
        <x:v>77</x:v>
      </x:c>
      <x:c r="E41" s="15">
        <x:v>44243.5101291667</x:v>
      </x:c>
      <x:c r="F41" t="s">
        <x:v>82</x:v>
      </x:c>
      <x:c r="G41" s="6">
        <x:v>271.074467312522</x:v>
      </x:c>
      <x:c r="H41" t="s">
        <x:v>83</x:v>
      </x:c>
      <x:c r="I41" s="6">
        <x:v>11.4131214661775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24.354</x:v>
      </x:c>
      <x:c r="R41" s="8">
        <x:v>161112.511153992</x:v>
      </x:c>
      <x:c r="S41" s="12">
        <x:v>316666.55735083</x:v>
      </x:c>
      <x:c r="T41" s="12">
        <x:v>33.25</x:v>
      </x:c>
      <x:c r="U41" s="12">
        <x:v>68.6</x:v>
      </x:c>
      <x:c r="V41" s="12">
        <x:f>NA()</x:f>
      </x:c>
    </x:row>
    <x:row r="42">
      <x:c r="A42">
        <x:v>82028</x:v>
      </x:c>
      <x:c r="B42" s="1">
        <x:v>44293.8949253125</x:v>
      </x:c>
      <x:c r="C42" s="6">
        <x:v>13.3356776633333</x:v>
      </x:c>
      <x:c r="D42" s="14" t="s">
        <x:v>77</x:v>
      </x:c>
      <x:c r="E42" s="15">
        <x:v>44243.5101291667</x:v>
      </x:c>
      <x:c r="F42" t="s">
        <x:v>82</x:v>
      </x:c>
      <x:c r="G42" s="6">
        <x:v>271.177716316911</x:v>
      </x:c>
      <x:c r="H42" t="s">
        <x:v>83</x:v>
      </x:c>
      <x:c r="I42" s="6">
        <x:v>11.4070500126868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24.352</x:v>
      </x:c>
      <x:c r="R42" s="8">
        <x:v>161092.811072234</x:v>
      </x:c>
      <x:c r="S42" s="12">
        <x:v>316652.171762434</x:v>
      </x:c>
      <x:c r="T42" s="12">
        <x:v>33.25</x:v>
      </x:c>
      <x:c r="U42" s="12">
        <x:v>68.6</x:v>
      </x:c>
      <x:c r="V42" s="12">
        <x:f>NA()</x:f>
      </x:c>
    </x:row>
    <x:row r="43">
      <x:c r="A43">
        <x:v>82037</x:v>
      </x:c>
      <x:c r="B43" s="1">
        <x:v>44293.8951566319</x:v>
      </x:c>
      <x:c r="C43" s="6">
        <x:v>13.66878067</x:v>
      </x:c>
      <x:c r="D43" s="14" t="s">
        <x:v>77</x:v>
      </x:c>
      <x:c r="E43" s="15">
        <x:v>44243.5101291667</x:v>
      </x:c>
      <x:c r="F43" t="s">
        <x:v>82</x:v>
      </x:c>
      <x:c r="G43" s="6">
        <x:v>271.185387105315</x:v>
      </x:c>
      <x:c r="H43" t="s">
        <x:v>83</x:v>
      </x:c>
      <x:c r="I43" s="6">
        <x:v>11.4131214661775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24.349</x:v>
      </x:c>
      <x:c r="R43" s="8">
        <x:v>161060.159862666</x:v>
      </x:c>
      <x:c r="S43" s="12">
        <x:v>316640.16160965</x:v>
      </x:c>
      <x:c r="T43" s="12">
        <x:v>33.25</x:v>
      </x:c>
      <x:c r="U43" s="12">
        <x:v>68.6</x:v>
      </x:c>
      <x:c r="V43" s="12">
        <x:f>NA()</x:f>
      </x:c>
    </x:row>
    <x:row r="44">
      <x:c r="A44">
        <x:v>82046</x:v>
      </x:c>
      <x:c r="B44" s="1">
        <x:v>44293.895387963</x:v>
      </x:c>
      <x:c r="C44" s="6">
        <x:v>14.0019030216667</x:v>
      </x:c>
      <x:c r="D44" s="14" t="s">
        <x:v>77</x:v>
      </x:c>
      <x:c r="E44" s="15">
        <x:v>44243.5101291667</x:v>
      </x:c>
      <x:c r="F44" t="s">
        <x:v>82</x:v>
      </x:c>
      <x:c r="G44" s="6">
        <x:v>271.156105002905</x:v>
      </x:c>
      <x:c r="H44" t="s">
        <x:v>83</x:v>
      </x:c>
      <x:c r="I44" s="6">
        <x:v>11.4191929305989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24.348</x:v>
      </x:c>
      <x:c r="R44" s="8">
        <x:v>161034.676671296</x:v>
      </x:c>
      <x:c r="S44" s="12">
        <x:v>316622.100839161</x:v>
      </x:c>
      <x:c r="T44" s="12">
        <x:v>33.25</x:v>
      </x:c>
      <x:c r="U44" s="12">
        <x:v>68.6</x:v>
      </x:c>
      <x:c r="V44" s="12">
        <x:f>NA()</x:f>
      </x:c>
    </x:row>
    <x:row r="45">
      <x:c r="A45">
        <x:v>82055</x:v>
      </x:c>
      <x:c r="B45" s="1">
        <x:v>44293.895619294</x:v>
      </x:c>
      <x:c r="C45" s="6">
        <x:v>14.3349758633333</x:v>
      </x:c>
      <x:c r="D45" s="14" t="s">
        <x:v>77</x:v>
      </x:c>
      <x:c r="E45" s="15">
        <x:v>44243.5101291667</x:v>
      </x:c>
      <x:c r="F45" t="s">
        <x:v>82</x:v>
      </x:c>
      <x:c r="G45" s="6">
        <x:v>271.090152311984</x:v>
      </x:c>
      <x:c r="H45" t="s">
        <x:v>83</x:v>
      </x:c>
      <x:c r="I45" s="6">
        <x:v>11.431335892235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24.346</x:v>
      </x:c>
      <x:c r="R45" s="8">
        <x:v>161016.921314486</x:v>
      </x:c>
      <x:c r="S45" s="12">
        <x:v>316620.547731254</x:v>
      </x:c>
      <x:c r="T45" s="12">
        <x:v>33.25</x:v>
      </x:c>
      <x:c r="U45" s="12">
        <x:v>68.6</x:v>
      </x:c>
      <x:c r="V45" s="12">
        <x:f>NA()</x:f>
      </x:c>
    </x:row>
    <x:row r="46">
      <x:c r="A46">
        <x:v>82064</x:v>
      </x:c>
      <x:c r="B46" s="1">
        <x:v>44293.8958511227</x:v>
      </x:c>
      <x:c r="C46" s="6">
        <x:v>14.6688251233333</x:v>
      </x:c>
      <x:c r="D46" s="14" t="s">
        <x:v>77</x:v>
      </x:c>
      <x:c r="E46" s="15">
        <x:v>44243.5101291667</x:v>
      </x:c>
      <x:c r="F46" t="s">
        <x:v>82</x:v>
      </x:c>
      <x:c r="G46" s="6">
        <x:v>271.134522173959</x:v>
      </x:c>
      <x:c r="H46" t="s">
        <x:v>83</x:v>
      </x:c>
      <x:c r="I46" s="6">
        <x:v>11.431335892235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24.344</x:v>
      </x:c>
      <x:c r="R46" s="8">
        <x:v>160985.793104269</x:v>
      </x:c>
      <x:c r="S46" s="12">
        <x:v>316581.466880682</x:v>
      </x:c>
      <x:c r="T46" s="12">
        <x:v>33.25</x:v>
      </x:c>
      <x:c r="U46" s="12">
        <x:v>68.6</x:v>
      </x:c>
      <x:c r="V46" s="12">
        <x:f>NA()</x:f>
      </x:c>
    </x:row>
    <x:row r="47">
      <x:c r="A47">
        <x:v>82073</x:v>
      </x:c>
      <x:c r="B47" s="1">
        <x:v>44293.8960822569</x:v>
      </x:c>
      <x:c r="C47" s="6">
        <x:v>15.0016342683333</x:v>
      </x:c>
      <x:c r="D47" s="14" t="s">
        <x:v>77</x:v>
      </x:c>
      <x:c r="E47" s="15">
        <x:v>44243.5101291667</x:v>
      </x:c>
      <x:c r="F47" t="s">
        <x:v>82</x:v>
      </x:c>
      <x:c r="G47" s="6">
        <x:v>271.145929488998</x:v>
      </x:c>
      <x:c r="H47" t="s">
        <x:v>83</x:v>
      </x:c>
      <x:c r="I47" s="6">
        <x:v>11.4374073894492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24.341</x:v>
      </x:c>
      <x:c r="R47" s="8">
        <x:v>160971.295406906</x:v>
      </x:c>
      <x:c r="S47" s="12">
        <x:v>316599.662794409</x:v>
      </x:c>
      <x:c r="T47" s="12">
        <x:v>33.25</x:v>
      </x:c>
      <x:c r="U47" s="12">
        <x:v>68.6</x:v>
      </x:c>
      <x:c r="V47" s="12">
        <x:f>NA()</x:f>
      </x:c>
    </x:row>
    <x:row r="48">
      <x:c r="A48">
        <x:v>82082</x:v>
      </x:c>
      <x:c r="B48" s="1">
        <x:v>44293.8963140046</x:v>
      </x:c>
      <x:c r="C48" s="6">
        <x:v>15.3354010033333</x:v>
      </x:c>
      <x:c r="D48" s="14" t="s">
        <x:v>77</x:v>
      </x:c>
      <x:c r="E48" s="15">
        <x:v>44243.5101291667</x:v>
      </x:c>
      <x:c r="F48" t="s">
        <x:v>82</x:v>
      </x:c>
      <x:c r="G48" s="6">
        <x:v>271.201093257053</x:v>
      </x:c>
      <x:c r="H48" t="s">
        <x:v>83</x:v>
      </x:c>
      <x:c r="I48" s="6">
        <x:v>11.431335892235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24.341</x:v>
      </x:c>
      <x:c r="R48" s="8">
        <x:v>160953.990737472</x:v>
      </x:c>
      <x:c r="S48" s="12">
        <x:v>316582.703412609</x:v>
      </x:c>
      <x:c r="T48" s="12">
        <x:v>33.25</x:v>
      </x:c>
      <x:c r="U48" s="12">
        <x:v>68.6</x:v>
      </x:c>
      <x:c r="V48" s="12">
        <x:f>NA()</x:f>
      </x:c>
    </x:row>
    <x:row r="49">
      <x:c r="A49">
        <x:v>82091</x:v>
      </x:c>
      <x:c r="B49" s="1">
        <x:v>44293.8965453356</x:v>
      </x:c>
      <x:c r="C49" s="6">
        <x:v>15.66847011</x:v>
      </x:c>
      <x:c r="D49" s="14" t="s">
        <x:v>77</x:v>
      </x:c>
      <x:c r="E49" s="15">
        <x:v>44243.5101291667</x:v>
      </x:c>
      <x:c r="F49" t="s">
        <x:v>82</x:v>
      </x:c>
      <x:c r="G49" s="6">
        <x:v>271.013471911225</x:v>
      </x:c>
      <x:c r="H49" t="s">
        <x:v>83</x:v>
      </x:c>
      <x:c r="I49" s="6">
        <x:v>11.4495504166703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24.342</x:v>
      </x:c>
      <x:c r="R49" s="8">
        <x:v>160937.867298368</x:v>
      </x:c>
      <x:c r="S49" s="12">
        <x:v>316559.262652378</x:v>
      </x:c>
      <x:c r="T49" s="12">
        <x:v>33.25</x:v>
      </x:c>
      <x:c r="U49" s="12">
        <x:v>68.6</x:v>
      </x:c>
      <x:c r="V49" s="12">
        <x:f>NA()</x:f>
      </x:c>
    </x:row>
    <x:row r="50">
      <x:c r="A50">
        <x:v>82100</x:v>
      </x:c>
      <x:c r="B50" s="1">
        <x:v>44293.8967771181</x:v>
      </x:c>
      <x:c r="C50" s="6">
        <x:v>16.00228499</x:v>
      </x:c>
      <x:c r="D50" s="14" t="s">
        <x:v>77</x:v>
      </x:c>
      <x:c r="E50" s="15">
        <x:v>44243.5101291667</x:v>
      </x:c>
      <x:c r="F50" t="s">
        <x:v>82</x:v>
      </x:c>
      <x:c r="G50" s="6">
        <x:v>271.031935436795</x:v>
      </x:c>
      <x:c r="H50" t="s">
        <x:v>83</x:v>
      </x:c>
      <x:c r="I50" s="6">
        <x:v>11.4495504166703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24.341</x:v>
      </x:c>
      <x:c r="R50" s="8">
        <x:v>160924.16134514</x:v>
      </x:c>
      <x:c r="S50" s="12">
        <x:v>316548.5126844</x:v>
      </x:c>
      <x:c r="T50" s="12">
        <x:v>33.25</x:v>
      </x:c>
      <x:c r="U50" s="12">
        <x:v>68.6</x:v>
      </x:c>
      <x:c r="V50" s="12">
        <x:f>NA()</x:f>
      </x:c>
    </x:row>
    <x:row r="51">
      <x:c r="A51">
        <x:v>82109</x:v>
      </x:c>
      <x:c r="B51" s="1">
        <x:v>44293.8970084144</x:v>
      </x:c>
      <x:c r="C51" s="6">
        <x:v>16.3353252816667</x:v>
      </x:c>
      <x:c r="D51" s="14" t="s">
        <x:v>77</x:v>
      </x:c>
      <x:c r="E51" s="15">
        <x:v>44243.5101291667</x:v>
      </x:c>
      <x:c r="F51" t="s">
        <x:v>82</x:v>
      </x:c>
      <x:c r="G51" s="6">
        <x:v>271.102201310958</x:v>
      </x:c>
      <x:c r="H51" t="s">
        <x:v>83</x:v>
      </x:c>
      <x:c r="I51" s="6">
        <x:v>11.4495504166703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24.338</x:v>
      </x:c>
      <x:c r="R51" s="8">
        <x:v>160900.757896089</x:v>
      </x:c>
      <x:c r="S51" s="12">
        <x:v>316542.008187172</x:v>
      </x:c>
      <x:c r="T51" s="12">
        <x:v>33.25</x:v>
      </x:c>
      <x:c r="U51" s="12">
        <x:v>68.6</x:v>
      </x:c>
      <x:c r="V51" s="12">
        <x:f>NA()</x:f>
      </x:c>
    </x:row>
    <x:row r="52">
      <x:c r="A52">
        <x:v>82118</x:v>
      </x:c>
      <x:c r="B52" s="1">
        <x:v>44293.8972397801</x:v>
      </x:c>
      <x:c r="C52" s="6">
        <x:v>16.668516745</x:v>
      </x:c>
      <x:c r="D52" s="14" t="s">
        <x:v>77</x:v>
      </x:c>
      <x:c r="E52" s="15">
        <x:v>44243.5101291667</x:v>
      </x:c>
      <x:c r="F52" t="s">
        <x:v>82</x:v>
      </x:c>
      <x:c r="G52" s="6">
        <x:v>271.036321130964</x:v>
      </x:c>
      <x:c r="H52" t="s">
        <x:v>83</x:v>
      </x:c>
      <x:c r="I52" s="6">
        <x:v>11.4616934876153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24.336</x:v>
      </x:c>
      <x:c r="R52" s="8">
        <x:v>160884.659760057</x:v>
      </x:c>
      <x:c r="S52" s="12">
        <x:v>316516.45707111</x:v>
      </x:c>
      <x:c r="T52" s="12">
        <x:v>33.25</x:v>
      </x:c>
      <x:c r="U52" s="12">
        <x:v>68.6</x:v>
      </x:c>
      <x:c r="V52" s="12">
        <x:f>NA()</x:f>
      </x:c>
    </x:row>
    <x:row r="53">
      <x:c r="A53">
        <x:v>82127</x:v>
      </x:c>
      <x:c r="B53" s="1">
        <x:v>44293.8974714468</x:v>
      </x:c>
      <x:c r="C53" s="6">
        <x:v>17.0020987066667</x:v>
      </x:c>
      <x:c r="D53" s="14" t="s">
        <x:v>77</x:v>
      </x:c>
      <x:c r="E53" s="15">
        <x:v>44243.5101291667</x:v>
      </x:c>
      <x:c r="F53" t="s">
        <x:v>82</x:v>
      </x:c>
      <x:c r="G53" s="6">
        <x:v>271.080689636502</x:v>
      </x:c>
      <x:c r="H53" t="s">
        <x:v>83</x:v>
      </x:c>
      <x:c r="I53" s="6">
        <x:v>11.4616934876153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24.334</x:v>
      </x:c>
      <x:c r="R53" s="8">
        <x:v>160873.599304657</x:v>
      </x:c>
      <x:c r="S53" s="12">
        <x:v>316513.155086752</x:v>
      </x:c>
      <x:c r="T53" s="12">
        <x:v>33.25</x:v>
      </x:c>
      <x:c r="U53" s="12">
        <x:v>68.6</x:v>
      </x:c>
      <x:c r="V53" s="12">
        <x:f>NA()</x:f>
      </x:c>
    </x:row>
    <x:row r="54">
      <x:c r="A54">
        <x:v>82136</x:v>
      </x:c>
      <x:c r="B54" s="1">
        <x:v>44293.8977026968</x:v>
      </x:c>
      <x:c r="C54" s="6">
        <x:v>17.3351095716667</x:v>
      </x:c>
      <x:c r="D54" s="14" t="s">
        <x:v>77</x:v>
      </x:c>
      <x:c r="E54" s="15">
        <x:v>44243.5101291667</x:v>
      </x:c>
      <x:c r="F54" t="s">
        <x:v>82</x:v>
      </x:c>
      <x:c r="G54" s="6">
        <x:v>270.93686581292</x:v>
      </x:c>
      <x:c r="H54" t="s">
        <x:v>83</x:v>
      </x:c>
      <x:c r="I54" s="6">
        <x:v>11.4677650394851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24.338</x:v>
      </x:c>
      <x:c r="R54" s="8">
        <x:v>160853.765764889</x:v>
      </x:c>
      <x:c r="S54" s="12">
        <x:v>316498.314304407</x:v>
      </x:c>
      <x:c r="T54" s="12">
        <x:v>33.25</x:v>
      </x:c>
      <x:c r="U54" s="12">
        <x:v>68.6</x:v>
      </x:c>
      <x:c r="V54" s="12">
        <x:f>NA()</x:f>
      </x:c>
    </x:row>
    <x:row r="55">
      <x:c r="A55">
        <x:v>82145</x:v>
      </x:c>
      <x:c r="B55" s="1">
        <x:v>44293.897934456</x:v>
      </x:c>
      <x:c r="C55" s="6">
        <x:v>17.6688395483333</x:v>
      </x:c>
      <x:c r="D55" s="14" t="s">
        <x:v>77</x:v>
      </x:c>
      <x:c r="E55" s="15">
        <x:v>44243.5101291667</x:v>
      </x:c>
      <x:c r="F55" t="s">
        <x:v>82</x:v>
      </x:c>
      <x:c r="G55" s="6">
        <x:v>270.948302758689</x:v>
      </x:c>
      <x:c r="H55" t="s">
        <x:v>83</x:v>
      </x:c>
      <x:c r="I55" s="6">
        <x:v>11.4738366022857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24.335</x:v>
      </x:c>
      <x:c r="R55" s="8">
        <x:v>160838.222131735</x:v>
      </x:c>
      <x:c r="S55" s="12">
        <x:v>316490.184529667</x:v>
      </x:c>
      <x:c r="T55" s="12">
        <x:v>33.25</x:v>
      </x:c>
      <x:c r="U55" s="12">
        <x:v>68.6</x:v>
      </x:c>
      <x:c r="V55" s="12">
        <x:f>NA()</x:f>
      </x:c>
    </x:row>
    <x:row r="56">
      <x:c r="A56">
        <x:v>82154</x:v>
      </x:c>
      <x:c r="B56" s="1">
        <x:v>44293.8981657755</x:v>
      </x:c>
      <x:c r="C56" s="6">
        <x:v>18.0019402133333</x:v>
      </x:c>
      <x:c r="D56" s="14" t="s">
        <x:v>77</x:v>
      </x:c>
      <x:c r="E56" s="15">
        <x:v>44243.5101291667</x:v>
      </x:c>
      <x:c r="F56" t="s">
        <x:v>82</x:v>
      </x:c>
      <x:c r="G56" s="6">
        <x:v>270.926128546167</x:v>
      </x:c>
      <x:c r="H56" t="s">
        <x:v>83</x:v>
      </x:c>
      <x:c r="I56" s="6">
        <x:v>11.4738366022857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24.336</x:v>
      </x:c>
      <x:c r="R56" s="8">
        <x:v>160823.378810365</x:v>
      </x:c>
      <x:c r="S56" s="12">
        <x:v>316479.402749308</x:v>
      </x:c>
      <x:c r="T56" s="12">
        <x:v>33.25</x:v>
      </x:c>
      <x:c r="U56" s="12">
        <x:v>68.6</x:v>
      </x:c>
      <x:c r="V56" s="12">
        <x:f>NA()</x:f>
      </x:c>
    </x:row>
    <x:row r="57">
      <x:c r="A57">
        <x:v>82163</x:v>
      </x:c>
      <x:c r="B57" s="1">
        <x:v>44293.8983970718</x:v>
      </x:c>
      <x:c r="C57" s="6">
        <x:v>18.3349921283333</x:v>
      </x:c>
      <x:c r="D57" s="14" t="s">
        <x:v>77</x:v>
      </x:c>
      <x:c r="E57" s="15">
        <x:v>44243.5101291667</x:v>
      </x:c>
      <x:c r="F57" t="s">
        <x:v>82</x:v>
      </x:c>
      <x:c r="G57" s="6">
        <x:v>270.871056734984</x:v>
      </x:c>
      <x:c r="H57" t="s">
        <x:v>83</x:v>
      </x:c>
      <x:c r="I57" s="6">
        <x:v>11.479908176017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24.336</x:v>
      </x:c>
      <x:c r="R57" s="8">
        <x:v>160819.907097599</x:v>
      </x:c>
      <x:c r="S57" s="12">
        <x:v>316464.060192364</x:v>
      </x:c>
      <x:c r="T57" s="12">
        <x:v>33.25</x:v>
      </x:c>
      <x:c r="U57" s="12">
        <x:v>68.6</x:v>
      </x:c>
      <x:c r="V57" s="12">
        <x:f>NA()</x:f>
      </x:c>
    </x:row>
    <x:row r="58">
      <x:c r="A58">
        <x:v>82172</x:v>
      </x:c>
      <x:c r="B58" s="1">
        <x:v>44293.8986289005</x:v>
      </x:c>
      <x:c r="C58" s="6">
        <x:v>18.668812485</x:v>
      </x:c>
      <x:c r="D58" s="14" t="s">
        <x:v>77</x:v>
      </x:c>
      <x:c r="E58" s="15">
        <x:v>44243.5101291667</x:v>
      </x:c>
      <x:c r="F58" t="s">
        <x:v>82</x:v>
      </x:c>
      <x:c r="G58" s="6">
        <x:v>270.904675315979</x:v>
      </x:c>
      <x:c r="H58" t="s">
        <x:v>83</x:v>
      </x:c>
      <x:c r="I58" s="6">
        <x:v>11.4859797606805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24.332</x:v>
      </x:c>
      <x:c r="R58" s="8">
        <x:v>160806.928174058</x:v>
      </x:c>
      <x:c r="S58" s="12">
        <x:v>316450.916746083</x:v>
      </x:c>
      <x:c r="T58" s="12">
        <x:v>33.25</x:v>
      </x:c>
      <x:c r="U58" s="12">
        <x:v>68.6</x:v>
      </x:c>
      <x:c r="V58" s="12">
        <x:f>NA()</x:f>
      </x:c>
    </x:row>
    <x:row r="59">
      <x:c r="A59">
        <x:v>82181</x:v>
      </x:c>
      <x:c r="B59" s="1">
        <x:v>44293.8988601505</x:v>
      </x:c>
      <x:c r="C59" s="6">
        <x:v>19.0018382766667</x:v>
      </x:c>
      <x:c r="D59" s="14" t="s">
        <x:v>77</x:v>
      </x:c>
      <x:c r="E59" s="15">
        <x:v>44243.5101291667</x:v>
      </x:c>
      <x:c r="F59" t="s">
        <x:v>82</x:v>
      </x:c>
      <x:c r="G59" s="6">
        <x:v>270.926849264262</x:v>
      </x:c>
      <x:c r="H59" t="s">
        <x:v>83</x:v>
      </x:c>
      <x:c r="I59" s="6">
        <x:v>11.4859797606805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24.331</x:v>
      </x:c>
      <x:c r="R59" s="8">
        <x:v>160780.348862851</x:v>
      </x:c>
      <x:c r="S59" s="12">
        <x:v>316442.268344962</x:v>
      </x:c>
      <x:c r="T59" s="12">
        <x:v>33.25</x:v>
      </x:c>
      <x:c r="U59" s="12">
        <x:v>68.6</x:v>
      </x:c>
      <x:c r="V59" s="12">
        <x:f>NA()</x:f>
      </x:c>
    </x:row>
    <x:row r="60">
      <x:c r="A60">
        <x:v>82190</x:v>
      </x:c>
      <x:c r="B60" s="1">
        <x:v>44293.8990915162</x:v>
      </x:c>
      <x:c r="C60" s="6">
        <x:v>19.3349899633333</x:v>
      </x:c>
      <x:c r="D60" s="14" t="s">
        <x:v>77</x:v>
      </x:c>
      <x:c r="E60" s="15">
        <x:v>44243.5101291667</x:v>
      </x:c>
      <x:c r="F60" t="s">
        <x:v>82</x:v>
      </x:c>
      <x:c r="G60" s="6">
        <x:v>270.849618229469</x:v>
      </x:c>
      <x:c r="H60" t="s">
        <x:v>83</x:v>
      </x:c>
      <x:c r="I60" s="6">
        <x:v>11.4920513562756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24.332</x:v>
      </x:c>
      <x:c r="R60" s="8">
        <x:v>160764.819794252</x:v>
      </x:c>
      <x:c r="S60" s="12">
        <x:v>316437.012163856</x:v>
      </x:c>
      <x:c r="T60" s="12">
        <x:v>33.25</x:v>
      </x:c>
      <x:c r="U60" s="12">
        <x:v>68.6</x:v>
      </x:c>
      <x:c r="V60" s="12">
        <x:f>NA()</x:f>
      </x:c>
    </x:row>
    <x:row r="61">
      <x:c r="A61">
        <x:v>82199</x:v>
      </x:c>
      <x:c r="B61" s="1">
        <x:v>44293.8993233449</x:v>
      </x:c>
      <x:c r="C61" s="6">
        <x:v>19.6688166083333</x:v>
      </x:c>
      <x:c r="D61" s="14" t="s">
        <x:v>77</x:v>
      </x:c>
      <x:c r="E61" s="15">
        <x:v>44243.5101291667</x:v>
      </x:c>
      <x:c r="F61" t="s">
        <x:v>82</x:v>
      </x:c>
      <x:c r="G61" s="6">
        <x:v>270.861078963869</x:v>
      </x:c>
      <x:c r="H61" t="s">
        <x:v>83</x:v>
      </x:c>
      <x:c r="I61" s="6">
        <x:v>11.4981229628015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24.329</x:v>
      </x:c>
      <x:c r="R61" s="8">
        <x:v>160745.250417711</x:v>
      </x:c>
      <x:c r="S61" s="12">
        <x:v>316410.140186181</x:v>
      </x:c>
      <x:c r="T61" s="12">
        <x:v>33.25</x:v>
      </x:c>
      <x:c r="U61" s="12">
        <x:v>68.6</x:v>
      </x:c>
      <x:c r="V61" s="12">
        <x:f>NA()</x:f>
      </x:c>
    </x:row>
    <x:row r="62">
      <x:c r="A62">
        <x:v>82208</x:v>
      </x:c>
      <x:c r="B62" s="1">
        <x:v>44293.8995546296</x:v>
      </x:c>
      <x:c r="C62" s="6">
        <x:v>20.0018836383333</x:v>
      </x:c>
      <x:c r="D62" s="14" t="s">
        <x:v>77</x:v>
      </x:c>
      <x:c r="E62" s="15">
        <x:v>44243.5101291667</x:v>
      </x:c>
      <x:c r="F62" t="s">
        <x:v>82</x:v>
      </x:c>
      <x:c r="G62" s="6">
        <x:v>270.828208104445</x:v>
      </x:c>
      <x:c r="H62" t="s">
        <x:v>83</x:v>
      </x:c>
      <x:c r="I62" s="6">
        <x:v>11.5041945802591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24.328</x:v>
      </x:c>
      <x:c r="R62" s="8">
        <x:v>160736.46550704</x:v>
      </x:c>
      <x:c r="S62" s="12">
        <x:v>316418.929703352</x:v>
      </x:c>
      <x:c r="T62" s="12">
        <x:v>33.25</x:v>
      </x:c>
      <x:c r="U62" s="12">
        <x:v>68.6</x:v>
      </x:c>
      <x:c r="V62" s="12">
        <x:f>NA()</x:f>
      </x:c>
    </x:row>
    <x:row r="63">
      <x:c r="A63">
        <x:v>82217</x:v>
      </x:c>
      <x:c r="B63" s="1">
        <x:v>44293.8997859954</x:v>
      </x:c>
      <x:c r="C63" s="6">
        <x:v>20.335051925</x:v>
      </x:c>
      <x:c r="D63" s="14" t="s">
        <x:v>77</x:v>
      </x:c>
      <x:c r="E63" s="15">
        <x:v>44243.5101291667</x:v>
      </x:c>
      <x:c r="F63" t="s">
        <x:v>82</x:v>
      </x:c>
      <x:c r="G63" s="6">
        <x:v>270.828208104445</x:v>
      </x:c>
      <x:c r="H63" t="s">
        <x:v>83</x:v>
      </x:c>
      <x:c r="I63" s="6">
        <x:v>11.5041945802591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24.328</x:v>
      </x:c>
      <x:c r="R63" s="8">
        <x:v>160712.568795208</x:v>
      </x:c>
      <x:c r="S63" s="12">
        <x:v>316402.603353066</x:v>
      </x:c>
      <x:c r="T63" s="12">
        <x:v>33.25</x:v>
      </x:c>
      <x:c r="U63" s="12">
        <x:v>68.6</x:v>
      </x:c>
      <x:c r="V63" s="12">
        <x:f>NA()</x:f>
      </x:c>
    </x:row>
    <x:row r="64">
      <x:c r="A64">
        <x:v>82226</x:v>
      </x:c>
      <x:c r="B64" s="1">
        <x:v>44293.9000174769</x:v>
      </x:c>
      <x:c r="C64" s="6">
        <x:v>20.6683719966667</x:v>
      </x:c>
      <x:c r="D64" s="14" t="s">
        <x:v>77</x:v>
      </x:c>
      <x:c r="E64" s="15">
        <x:v>44243.5101291667</x:v>
      </x:c>
      <x:c r="F64" t="s">
        <x:v>82</x:v>
      </x:c>
      <x:c r="G64" s="6">
        <x:v>270.894722261723</x:v>
      </x:c>
      <x:c r="H64" t="s">
        <x:v>83</x:v>
      </x:c>
      <x:c r="I64" s="6">
        <x:v>11.5041945802591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24.325</x:v>
      </x:c>
      <x:c r="R64" s="8">
        <x:v>160697.952353142</x:v>
      </x:c>
      <x:c r="S64" s="12">
        <x:v>316400.522764042</x:v>
      </x:c>
      <x:c r="T64" s="12">
        <x:v>33.25</x:v>
      </x:c>
      <x:c r="U64" s="12">
        <x:v>68.6</x:v>
      </x:c>
      <x:c r="V64" s="12">
        <x:f>NA()</x:f>
      </x:c>
    </x:row>
    <x:row r="65">
      <x:c r="A65">
        <x:v>82235</x:v>
      </x:c>
      <x:c r="B65" s="1">
        <x:v>44293.9002493403</x:v>
      </x:c>
      <x:c r="C65" s="6">
        <x:v>21.0022797483333</x:v>
      </x:c>
      <x:c r="D65" s="14" t="s">
        <x:v>77</x:v>
      </x:c>
      <x:c r="E65" s="15">
        <x:v>44243.5101291667</x:v>
      </x:c>
      <x:c r="F65" t="s">
        <x:v>82</x:v>
      </x:c>
      <x:c r="G65" s="6">
        <x:v>270.828208104445</x:v>
      </x:c>
      <x:c r="H65" t="s">
        <x:v>83</x:v>
      </x:c>
      <x:c r="I65" s="6">
        <x:v>11.5041945802591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24.328</x:v>
      </x:c>
      <x:c r="R65" s="8">
        <x:v>160687.831480381</x:v>
      </x:c>
      <x:c r="S65" s="12">
        <x:v>316388.33386019</x:v>
      </x:c>
      <x:c r="T65" s="12">
        <x:v>33.25</x:v>
      </x:c>
      <x:c r="U65" s="12">
        <x:v>68.6</x:v>
      </x:c>
      <x:c r="V65" s="12">
        <x:f>NA()</x:f>
      </x:c>
    </x:row>
    <x:row r="66">
      <x:c r="A66">
        <x:v>82244</x:v>
      </x:c>
      <x:c r="B66" s="1">
        <x:v>44293.900480787</x:v>
      </x:c>
      <x:c r="C66" s="6">
        <x:v>21.3355649516667</x:v>
      </x:c>
      <x:c r="D66" s="14" t="s">
        <x:v>77</x:v>
      </x:c>
      <x:c r="E66" s="15">
        <x:v>44243.5101291667</x:v>
      </x:c>
      <x:c r="F66" t="s">
        <x:v>82</x:v>
      </x:c>
      <x:c r="G66" s="6">
        <x:v>270.784659561628</x:v>
      </x:c>
      <x:c r="H66" t="s">
        <x:v>83</x:v>
      </x:c>
      <x:c r="I66" s="6">
        <x:v>11.5163378479688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24.325</x:v>
      </x:c>
      <x:c r="R66" s="8">
        <x:v>160662.314321951</x:v>
      </x:c>
      <x:c r="S66" s="12">
        <x:v>316372.522915602</x:v>
      </x:c>
      <x:c r="T66" s="12">
        <x:v>33.25</x:v>
      </x:c>
      <x:c r="U66" s="12">
        <x:v>68.6</x:v>
      </x:c>
      <x:c r="V66" s="12">
        <x:f>NA()</x:f>
      </x:c>
    </x:row>
    <x:row r="67">
      <x:c r="A67">
        <x:v>82253</x:v>
      </x:c>
      <x:c r="B67" s="1">
        <x:v>44293.9007122338</x:v>
      </x:c>
      <x:c r="C67" s="6">
        <x:v>21.6688213016667</x:v>
      </x:c>
      <x:c r="D67" s="14" t="s">
        <x:v>77</x:v>
      </x:c>
      <x:c r="E67" s="15">
        <x:v>44243.5101291667</x:v>
      </x:c>
      <x:c r="F67" t="s">
        <x:v>82</x:v>
      </x:c>
      <x:c r="G67" s="6">
        <x:v>270.828995303315</x:v>
      </x:c>
      <x:c r="H67" t="s">
        <x:v>83</x:v>
      </x:c>
      <x:c r="I67" s="6">
        <x:v>11.5163378479688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24.323</x:v>
      </x:c>
      <x:c r="R67" s="8">
        <x:v>160656.219292473</x:v>
      </x:c>
      <x:c r="S67" s="12">
        <x:v>316381.61070967</x:v>
      </x:c>
      <x:c r="T67" s="12">
        <x:v>33.25</x:v>
      </x:c>
      <x:c r="U67" s="12">
        <x:v>68.6</x:v>
      </x:c>
      <x:c r="V67" s="12">
        <x:f>NA()</x:f>
      </x:c>
    </x:row>
    <x:row r="68">
      <x:c r="A68">
        <x:v>82262</x:v>
      </x:c>
      <x:c r="B68" s="1">
        <x:v>44293.9009436343</x:v>
      </x:c>
      <x:c r="C68" s="6">
        <x:v>22.0020570183333</x:v>
      </x:c>
      <x:c r="D68" s="14" t="s">
        <x:v>77</x:v>
      </x:c>
      <x:c r="E68" s="15">
        <x:v>44243.5101291667</x:v>
      </x:c>
      <x:c r="F68" t="s">
        <x:v>82</x:v>
      </x:c>
      <x:c r="G68" s="6">
        <x:v>270.828995303315</x:v>
      </x:c>
      <x:c r="H68" t="s">
        <x:v>83</x:v>
      </x:c>
      <x:c r="I68" s="6">
        <x:v>11.5163378479688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24.323</x:v>
      </x:c>
      <x:c r="R68" s="8">
        <x:v>160635.7702498</x:v>
      </x:c>
      <x:c r="S68" s="12">
        <x:v>316351.922455017</x:v>
      </x:c>
      <x:c r="T68" s="12">
        <x:v>33.25</x:v>
      </x:c>
      <x:c r="U68" s="12">
        <x:v>68.6</x:v>
      </x:c>
      <x:c r="V68" s="12">
        <x:f>NA()</x:f>
      </x:c>
    </x:row>
    <x:row r="69">
      <x:c r="A69">
        <x:v>82271</x:v>
      </x:c>
      <x:c r="B69" s="1">
        <x:v>44293.901175081</x:v>
      </x:c>
      <x:c r="C69" s="6">
        <x:v>22.3352958233333</x:v>
      </x:c>
      <x:c r="D69" s="14" t="s">
        <x:v>77</x:v>
      </x:c>
      <x:c r="E69" s="15">
        <x:v>44243.5101291667</x:v>
      </x:c>
      <x:c r="F69" t="s">
        <x:v>82</x:v>
      </x:c>
      <x:c r="G69" s="6">
        <x:v>270.806826346579</x:v>
      </x:c>
      <x:c r="H69" t="s">
        <x:v>83</x:v>
      </x:c>
      <x:c r="I69" s="6">
        <x:v>11.5163378479688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24.324</x:v>
      </x:c>
      <x:c r="R69" s="8">
        <x:v>160631.589889347</x:v>
      </x:c>
      <x:c r="S69" s="12">
        <x:v>316357.825044771</x:v>
      </x:c>
      <x:c r="T69" s="12">
        <x:v>33.25</x:v>
      </x:c>
      <x:c r="U69" s="12">
        <x:v>68.6</x:v>
      </x:c>
      <x:c r="V69" s="12">
        <x:f>NA()</x:f>
      </x:c>
    </x:row>
    <x:row r="70">
      <x:c r="A70">
        <x:v>82280</x:v>
      </x:c>
      <x:c r="B70" s="1">
        <x:v>44293.9014063657</x:v>
      </x:c>
      <x:c r="C70" s="6">
        <x:v>22.6683793683333</x:v>
      </x:c>
      <x:c r="D70" s="14" t="s">
        <x:v>77</x:v>
      </x:c>
      <x:c r="E70" s="15">
        <x:v>44243.5101291667</x:v>
      </x:c>
      <x:c r="F70" t="s">
        <x:v>82</x:v>
      </x:c>
      <x:c r="G70" s="6">
        <x:v>270.773979443799</x:v>
      </x:c>
      <x:c r="H70" t="s">
        <x:v>83</x:v>
      </x:c>
      <x:c r="I70" s="6">
        <x:v>11.5224094982214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24.323</x:v>
      </x:c>
      <x:c r="R70" s="8">
        <x:v>160608.89531119</x:v>
      </x:c>
      <x:c r="S70" s="12">
        <x:v>316334.83609913</x:v>
      </x:c>
      <x:c r="T70" s="12">
        <x:v>33.25</x:v>
      </x:c>
      <x:c r="U70" s="12">
        <x:v>68.6</x:v>
      </x:c>
      <x:c r="V70" s="12">
        <x:f>NA()</x:f>
      </x:c>
    </x:row>
    <x:row r="71">
      <x:c r="A71">
        <x:v>82289</x:v>
      </x:c>
      <x:c r="B71" s="1">
        <x:v>44293.9016380787</x:v>
      </x:c>
      <x:c r="C71" s="6">
        <x:v>23.0020566</x:v>
      </x:c>
      <x:c r="D71" s="14" t="s">
        <x:v>77</x:v>
      </x:c>
      <x:c r="E71" s="15">
        <x:v>44243.5101291667</x:v>
      </x:c>
      <x:c r="F71" t="s">
        <x:v>82</x:v>
      </x:c>
      <x:c r="G71" s="6">
        <x:v>270.763306411988</x:v>
      </x:c>
      <x:c r="H71" t="s">
        <x:v>83</x:v>
      </x:c>
      <x:c r="I71" s="6">
        <x:v>11.5284811594056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24.321</x:v>
      </x:c>
      <x:c r="R71" s="8">
        <x:v>160594.095047477</x:v>
      </x:c>
      <x:c r="S71" s="12">
        <x:v>316320.305194244</x:v>
      </x:c>
      <x:c r="T71" s="12">
        <x:v>33.25</x:v>
      </x:c>
      <x:c r="U71" s="12">
        <x:v>68.6</x:v>
      </x:c>
      <x:c r="V71" s="12">
        <x:f>NA()</x:f>
      </x:c>
    </x:row>
    <x:row r="72">
      <x:c r="A72">
        <x:v>82298</x:v>
      </x:c>
      <x:c r="B72" s="1">
        <x:v>44293.901869294</x:v>
      </x:c>
      <x:c r="C72" s="6">
        <x:v>23.3350076416667</x:v>
      </x:c>
      <x:c r="D72" s="14" t="s">
        <x:v>77</x:v>
      </x:c>
      <x:c r="E72" s="15">
        <x:v>44243.5101291667</x:v>
      </x:c>
      <x:c r="F72" t="s">
        <x:v>82</x:v>
      </x:c>
      <x:c r="G72" s="6">
        <x:v>270.730476231991</x:v>
      </x:c>
      <x:c r="H72" t="s">
        <x:v>83</x:v>
      </x:c>
      <x:c r="I72" s="6">
        <x:v>11.534552831522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24.32</x:v>
      </x:c>
      <x:c r="R72" s="8">
        <x:v>160586.229754735</x:v>
      </x:c>
      <x:c r="S72" s="12">
        <x:v>316315.815159208</x:v>
      </x:c>
      <x:c r="T72" s="12">
        <x:v>33.25</x:v>
      </x:c>
      <x:c r="U72" s="12">
        <x:v>68.6</x:v>
      </x:c>
      <x:c r="V72" s="12">
        <x:f>NA()</x:f>
      </x:c>
    </x:row>
    <x:row r="73">
      <x:c r="A73">
        <x:v>82307</x:v>
      </x:c>
      <x:c r="B73" s="1">
        <x:v>44293.9021012731</x:v>
      </x:c>
      <x:c r="C73" s="6">
        <x:v>23.66903107</x:v>
      </x:c>
      <x:c r="D73" s="14" t="s">
        <x:v>77</x:v>
      </x:c>
      <x:c r="E73" s="15">
        <x:v>44243.5101291667</x:v>
      </x:c>
      <x:c r="F73" t="s">
        <x:v>82</x:v>
      </x:c>
      <x:c r="G73" s="6">
        <x:v>270.774806869037</x:v>
      </x:c>
      <x:c r="H73" t="s">
        <x:v>83</x:v>
      </x:c>
      <x:c r="I73" s="6">
        <x:v>11.534552831522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24.318</x:v>
      </x:c>
      <x:c r="R73" s="8">
        <x:v>160576.868990982</x:v>
      </x:c>
      <x:c r="S73" s="12">
        <x:v>316308.552423457</x:v>
      </x:c>
      <x:c r="T73" s="12">
        <x:v>33.25</x:v>
      </x:c>
      <x:c r="U73" s="12">
        <x:v>68.6</x:v>
      </x:c>
      <x:c r="V73" s="12">
        <x:f>NA()</x:f>
      </x:c>
    </x:row>
    <x:row r="74">
      <x:c r="A74">
        <x:v>82316</x:v>
      </x:c>
      <x:c r="B74" s="1">
        <x:v>44293.9023325231</x:v>
      </x:c>
      <x:c r="C74" s="6">
        <x:v>24.0020688533333</x:v>
      </x:c>
      <x:c r="D74" s="14" t="s">
        <x:v>77</x:v>
      </x:c>
      <x:c r="E74" s="15">
        <x:v>44243.5101291667</x:v>
      </x:c>
      <x:c r="F74" t="s">
        <x:v>82</x:v>
      </x:c>
      <x:c r="G74" s="6">
        <x:v>270.642686917023</x:v>
      </x:c>
      <x:c r="H74" t="s">
        <x:v>83</x:v>
      </x:c>
      <x:c r="I74" s="6">
        <x:v>11.5466962085497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24.319</x:v>
      </x:c>
      <x:c r="R74" s="8">
        <x:v>160557.441568737</x:v>
      </x:c>
      <x:c r="S74" s="12">
        <x:v>316290.083601802</x:v>
      </x:c>
      <x:c r="T74" s="12">
        <x:v>33.25</x:v>
      </x:c>
      <x:c r="U74" s="12">
        <x:v>68.6</x:v>
      </x:c>
      <x:c r="V74" s="12">
        <x:f>NA()</x:f>
      </x:c>
    </x:row>
    <x:row r="75">
      <x:c r="A75">
        <x:v>82325</x:v>
      </x:c>
      <x:c r="B75" s="1">
        <x:v>44293.9025638079</x:v>
      </x:c>
      <x:c r="C75" s="6">
        <x:v>24.3351274933333</x:v>
      </x:c>
      <x:c r="D75" s="14" t="s">
        <x:v>77</x:v>
      </x:c>
      <x:c r="E75" s="15">
        <x:v>44243.5101291667</x:v>
      </x:c>
      <x:c r="F75" t="s">
        <x:v>82</x:v>
      </x:c>
      <x:c r="G75" s="6">
        <x:v>270.631182779599</x:v>
      </x:c>
      <x:c r="H75" t="s">
        <x:v>83</x:v>
      </x:c>
      <x:c r="I75" s="6">
        <x:v>11.5406245145696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24.322</x:v>
      </x:c>
      <x:c r="R75" s="8">
        <x:v>160544.238203904</x:v>
      </x:c>
      <x:c r="S75" s="12">
        <x:v>316291.048980616</x:v>
      </x:c>
      <x:c r="T75" s="12">
        <x:v>33.25</x:v>
      </x:c>
      <x:c r="U75" s="12">
        <x:v>68.6</x:v>
      </x:c>
      <x:c r="V75" s="12">
        <x:f>NA()</x:f>
      </x:c>
    </x:row>
    <x:row r="76">
      <x:c r="A76">
        <x:v>82334</x:v>
      </x:c>
      <x:c r="B76" s="1">
        <x:v>44293.9027956018</x:v>
      </x:c>
      <x:c r="C76" s="6">
        <x:v>24.6688901833333</x:v>
      </x:c>
      <x:c r="D76" s="14" t="s">
        <x:v>77</x:v>
      </x:c>
      <x:c r="E76" s="15">
        <x:v>44243.5101291667</x:v>
      </x:c>
      <x:c r="F76" t="s">
        <x:v>82</x:v>
      </x:c>
      <x:c r="G76" s="6">
        <x:v>270.741981599758</x:v>
      </x:c>
      <x:c r="H76" t="s">
        <x:v>83</x:v>
      </x:c>
      <x:c r="I76" s="6">
        <x:v>11.5406245145696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24.317</x:v>
      </x:c>
      <x:c r="R76" s="8">
        <x:v>160535.914357524</x:v>
      </x:c>
      <x:c r="S76" s="12">
        <x:v>316279.380044142</x:v>
      </x:c>
      <x:c r="T76" s="12">
        <x:v>33.25</x:v>
      </x:c>
      <x:c r="U76" s="12">
        <x:v>68.6</x:v>
      </x:c>
      <x:c r="V76" s="12">
        <x:f>NA()</x:f>
      </x:c>
    </x:row>
    <x:row r="77">
      <x:c r="A77">
        <x:v>82343</x:v>
      </x:c>
      <x:c r="B77" s="1">
        <x:v>44293.9030269329</x:v>
      </x:c>
      <x:c r="C77" s="6">
        <x:v>25.0019995883333</x:v>
      </x:c>
      <x:c r="D77" s="14" t="s">
        <x:v>77</x:v>
      </x:c>
      <x:c r="E77" s="15">
        <x:v>44243.5101291667</x:v>
      </x:c>
      <x:c r="F77" t="s">
        <x:v>82</x:v>
      </x:c>
      <x:c r="G77" s="6">
        <x:v>270.741981599758</x:v>
      </x:c>
      <x:c r="H77" t="s">
        <x:v>83</x:v>
      </x:c>
      <x:c r="I77" s="6">
        <x:v>11.5406245145696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24.317</x:v>
      </x:c>
      <x:c r="R77" s="8">
        <x:v>160521.675204027</x:v>
      </x:c>
      <x:c r="S77" s="12">
        <x:v>316261.00045548</x:v>
      </x:c>
      <x:c r="T77" s="12">
        <x:v>33.25</x:v>
      </x:c>
      <x:c r="U77" s="12">
        <x:v>68.6</x:v>
      </x:c>
      <x:c r="V77" s="12">
        <x:f>NA()</x:f>
      </x:c>
    </x:row>
    <x:row r="78">
      <x:c r="A78">
        <x:v>82352</x:v>
      </x:c>
      <x:c r="B78" s="1">
        <x:v>44293.9032582986</x:v>
      </x:c>
      <x:c r="C78" s="6">
        <x:v>25.335156865</x:v>
      </x:c>
      <x:c r="D78" s="14" t="s">
        <x:v>77</x:v>
      </x:c>
      <x:c r="E78" s="15">
        <x:v>44243.5101291667</x:v>
      </x:c>
      <x:c r="F78" t="s">
        <x:v>82</x:v>
      </x:c>
      <x:c r="G78" s="6">
        <x:v>270.587734536705</x:v>
      </x:c>
      <x:c r="H78" t="s">
        <x:v>83</x:v>
      </x:c>
      <x:c r="I78" s="6">
        <x:v>11.5527679134611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24.319</x:v>
      </x:c>
      <x:c r="R78" s="8">
        <x:v>160501.701703496</x:v>
      </x:c>
      <x:c r="S78" s="12">
        <x:v>316251.830292895</x:v>
      </x:c>
      <x:c r="T78" s="12">
        <x:v>33.25</x:v>
      </x:c>
      <x:c r="U78" s="12">
        <x:v>68.6</x:v>
      </x:c>
      <x:c r="V78" s="12">
        <x:f>NA()</x:f>
      </x:c>
    </x:row>
    <x:row r="79">
      <x:c r="A79">
        <x:v>82361</x:v>
      </x:c>
      <x:c r="B79" s="1">
        <x:v>44293.9034896181</x:v>
      </x:c>
      <x:c r="C79" s="6">
        <x:v>25.6682521833333</x:v>
      </x:c>
      <x:c r="D79" s="14" t="s">
        <x:v>77</x:v>
      </x:c>
      <x:c r="E79" s="15">
        <x:v>44243.5101291667</x:v>
      </x:c>
      <x:c r="F79" t="s">
        <x:v>82</x:v>
      </x:c>
      <x:c r="G79" s="6">
        <x:v>270.632042709158</x:v>
      </x:c>
      <x:c r="H79" t="s">
        <x:v>83</x:v>
      </x:c>
      <x:c r="I79" s="6">
        <x:v>11.5527679134611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24.317</x:v>
      </x:c>
      <x:c r="R79" s="8">
        <x:v>160499.737096846</x:v>
      </x:c>
      <x:c r="S79" s="12">
        <x:v>316241.520009999</x:v>
      </x:c>
      <x:c r="T79" s="12">
        <x:v>33.25</x:v>
      </x:c>
      <x:c r="U79" s="12">
        <x:v>68.6</x:v>
      </x:c>
      <x:c r="V79" s="12">
        <x:f>NA()</x:f>
      </x:c>
    </x:row>
    <x:row r="80">
      <x:c r="A80">
        <x:v>82370</x:v>
      </x:c>
      <x:c r="B80" s="1">
        <x:v>44293.9037213773</x:v>
      </x:c>
      <x:c r="C80" s="6">
        <x:v>26.0019805183333</x:v>
      </x:c>
      <x:c r="D80" s="14" t="s">
        <x:v>77</x:v>
      </x:c>
      <x:c r="E80" s="15">
        <x:v>44243.5101291667</x:v>
      </x:c>
      <x:c r="F80" t="s">
        <x:v>82</x:v>
      </x:c>
      <x:c r="G80" s="6">
        <x:v>270.609887537451</x:v>
      </x:c>
      <x:c r="H80" t="s">
        <x:v>83</x:v>
      </x:c>
      <x:c r="I80" s="6">
        <x:v>11.5527679134611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24.318</x:v>
      </x:c>
      <x:c r="R80" s="8">
        <x:v>160496.525623864</x:v>
      </x:c>
      <x:c r="S80" s="12">
        <x:v>316232.633001356</x:v>
      </x:c>
      <x:c r="T80" s="12">
        <x:v>33.25</x:v>
      </x:c>
      <x:c r="U80" s="12">
        <x:v>68.6</x:v>
      </x:c>
      <x:c r="V80" s="12">
        <x:f>NA()</x:f>
      </x:c>
    </x:row>
    <x:row r="81">
      <x:c r="A81">
        <x:v>82379</x:v>
      </x:c>
      <x:c r="B81" s="1">
        <x:v>44293.903952662</x:v>
      </x:c>
      <x:c r="C81" s="6">
        <x:v>26.33505847</x:v>
      </x:c>
      <x:c r="D81" s="14" t="s">
        <x:v>77</x:v>
      </x:c>
      <x:c r="E81" s="15">
        <x:v>44243.5101291667</x:v>
      </x:c>
      <x:c r="F81" t="s">
        <x:v>82</x:v>
      </x:c>
      <x:c r="G81" s="6">
        <x:v>270.57709765114</x:v>
      </x:c>
      <x:c r="H81" t="s">
        <x:v>83</x:v>
      </x:c>
      <x:c r="I81" s="6">
        <x:v>11.5588396293047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24.317</x:v>
      </x:c>
      <x:c r="R81" s="8">
        <x:v>160484.360596326</x:v>
      </x:c>
      <x:c r="S81" s="12">
        <x:v>316226.066715878</x:v>
      </x:c>
      <x:c r="T81" s="12">
        <x:v>33.25</x:v>
      </x:c>
      <x:c r="U81" s="12">
        <x:v>68.6</x:v>
      </x:c>
      <x:c r="V81" s="12">
        <x:f>NA()</x:f>
      </x:c>
    </x:row>
    <x:row r="82">
      <x:c r="A82">
        <x:v>82388</x:v>
      </x:c>
      <x:c r="B82" s="1">
        <x:v>44293.9041841088</x:v>
      </x:c>
      <x:c r="C82" s="6">
        <x:v>26.6683014866667</x:v>
      </x:c>
      <x:c r="D82" s="14" t="s">
        <x:v>77</x:v>
      </x:c>
      <x:c r="E82" s="15">
        <x:v>44243.5101291667</x:v>
      </x:c>
      <x:c r="F82" t="s">
        <x:v>82</x:v>
      </x:c>
      <x:c r="G82" s="6">
        <x:v>270.599250527952</x:v>
      </x:c>
      <x:c r="H82" t="s">
        <x:v>83</x:v>
      </x:c>
      <x:c r="I82" s="6">
        <x:v>11.5588396293047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24.316</x:v>
      </x:c>
      <x:c r="R82" s="8">
        <x:v>160471.829485154</x:v>
      </x:c>
      <x:c r="S82" s="12">
        <x:v>316218.017744249</x:v>
      </x:c>
      <x:c r="T82" s="12">
        <x:v>33.25</x:v>
      </x:c>
      <x:c r="U82" s="12">
        <x:v>68.6</x:v>
      </x:c>
      <x:c r="V82" s="12">
        <x:f>NA()</x:f>
      </x:c>
    </x:row>
    <x:row r="83">
      <x:c r="A83">
        <x:v>82397</x:v>
      </x:c>
      <x:c r="B83" s="1">
        <x:v>44293.9044157407</x:v>
      </x:c>
      <x:c r="C83" s="6">
        <x:v>27.0018708616667</x:v>
      </x:c>
      <x:c r="D83" s="14" t="s">
        <x:v>77</x:v>
      </x:c>
      <x:c r="E83" s="15">
        <x:v>44243.5101291667</x:v>
      </x:c>
      <x:c r="F83" t="s">
        <x:v>82</x:v>
      </x:c>
      <x:c r="G83" s="6">
        <x:v>270.489400224412</x:v>
      </x:c>
      <x:c r="H83" t="s">
        <x:v>83</x:v>
      </x:c>
      <x:c r="I83" s="6">
        <x:v>11.570983093789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24.316</x:v>
      </x:c>
      <x:c r="R83" s="8">
        <x:v>160467.998090164</x:v>
      </x:c>
      <x:c r="S83" s="12">
        <x:v>316203.9005858</x:v>
      </x:c>
      <x:c r="T83" s="12">
        <x:v>33.25</x:v>
      </x:c>
      <x:c r="U83" s="12">
        <x:v>68.6</x:v>
      </x:c>
      <x:c r="V83" s="12">
        <x:f>NA()</x:f>
      </x:c>
    </x:row>
    <x:row r="84">
      <x:c r="A84">
        <x:v>82406</x:v>
      </x:c>
      <x:c r="B84" s="1">
        <x:v>44293.9046474537</x:v>
      </x:c>
      <x:c r="C84" s="6">
        <x:v>27.3355777366667</x:v>
      </x:c>
      <x:c r="D84" s="14" t="s">
        <x:v>77</x:v>
      </x:c>
      <x:c r="E84" s="15">
        <x:v>44243.5101291667</x:v>
      </x:c>
      <x:c r="F84" t="s">
        <x:v>82</x:v>
      </x:c>
      <x:c r="G84" s="6">
        <x:v>270.445114497443</x:v>
      </x:c>
      <x:c r="H84" t="s">
        <x:v>83</x:v>
      </x:c>
      <x:c r="I84" s="6">
        <x:v>11.570983093789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24.318</x:v>
      </x:c>
      <x:c r="R84" s="8">
        <x:v>160455.636747248</x:v>
      </x:c>
      <x:c r="S84" s="12">
        <x:v>316190.232305139</x:v>
      </x:c>
      <x:c r="T84" s="12">
        <x:v>33.25</x:v>
      </x:c>
      <x:c r="U84" s="12">
        <x:v>68.6</x:v>
      </x:c>
      <x:c r="V84" s="12">
        <x:f>NA()</x:f>
      </x:c>
    </x:row>
    <x:row r="85">
      <x:c r="A85">
        <x:v>82415</x:v>
      </x:c>
      <x:c r="B85" s="1">
        <x:v>44293.9048787847</x:v>
      </x:c>
      <x:c r="C85" s="6">
        <x:v>27.6686876566667</x:v>
      </x:c>
      <x:c r="D85" s="14" t="s">
        <x:v>77</x:v>
      </x:c>
      <x:c r="E85" s="15">
        <x:v>44243.5101291667</x:v>
      </x:c>
      <x:c r="F85" t="s">
        <x:v>82</x:v>
      </x:c>
      <x:c r="G85" s="6">
        <x:v>270.544317254292</x:v>
      </x:c>
      <x:c r="H85" t="s">
        <x:v>83</x:v>
      </x:c>
      <x:c r="I85" s="6">
        <x:v>11.5649113560808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24.316</x:v>
      </x:c>
      <x:c r="R85" s="8">
        <x:v>160458.423577296</x:v>
      </x:c>
      <x:c r="S85" s="12">
        <x:v>316197.75824227</x:v>
      </x:c>
      <x:c r="T85" s="12">
        <x:v>33.25</x:v>
      </x:c>
      <x:c r="U85" s="12">
        <x:v>68.6</x:v>
      </x:c>
      <x:c r="V85" s="12">
        <x:f>NA()</x:f>
      </x:c>
    </x:row>
    <x:row r="86">
      <x:c r="A86">
        <x:v>82424</x:v>
      </x:c>
      <x:c r="B86" s="1">
        <x:v>44293.9051099884</x:v>
      </x:c>
      <x:c r="C86" s="6">
        <x:v>28.001593885</x:v>
      </x:c>
      <x:c r="D86" s="14" t="s">
        <x:v>77</x:v>
      </x:c>
      <x:c r="E86" s="15">
        <x:v>44243.5101291667</x:v>
      </x:c>
      <x:c r="F86" t="s">
        <x:v>82</x:v>
      </x:c>
      <x:c r="G86" s="6">
        <x:v>270.445114497443</x:v>
      </x:c>
      <x:c r="H86" t="s">
        <x:v>83</x:v>
      </x:c>
      <x:c r="I86" s="6">
        <x:v>11.570983093789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24.318</x:v>
      </x:c>
      <x:c r="R86" s="8">
        <x:v>160449.26460577</x:v>
      </x:c>
      <x:c r="S86" s="12">
        <x:v>316175.044852823</x:v>
      </x:c>
      <x:c r="T86" s="12">
        <x:v>33.25</x:v>
      </x:c>
      <x:c r="U86" s="12">
        <x:v>68.6</x:v>
      </x:c>
      <x:c r="V86" s="12">
        <x:f>NA()</x:f>
      </x:c>
    </x:row>
    <x:row r="87">
      <x:c r="A87">
        <x:v>82433</x:v>
      </x:c>
      <x:c r="B87" s="1">
        <x:v>44293.9053418634</x:v>
      </x:c>
      <x:c r="C87" s="6">
        <x:v>28.33548619</x:v>
      </x:c>
      <x:c r="D87" s="14" t="s">
        <x:v>77</x:v>
      </x:c>
      <x:c r="E87" s="15">
        <x:v>44243.5101291667</x:v>
      </x:c>
      <x:c r="F87" t="s">
        <x:v>82</x:v>
      </x:c>
      <x:c r="G87" s="6">
        <x:v>270.412359945312</x:v>
      </x:c>
      <x:c r="H87" t="s">
        <x:v>83</x:v>
      </x:c>
      <x:c r="I87" s="6">
        <x:v>11.5770548424298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24.317</x:v>
      </x:c>
      <x:c r="R87" s="8">
        <x:v>160441.695332758</x:v>
      </x:c>
      <x:c r="S87" s="12">
        <x:v>316160.963849251</x:v>
      </x:c>
      <x:c r="T87" s="12">
        <x:v>33.25</x:v>
      </x:c>
      <x:c r="U87" s="12">
        <x:v>68.6</x:v>
      </x:c>
      <x:c r="V87" s="12">
        <x:f>NA()</x:f>
      </x:c>
    </x:row>
    <x:row r="88">
      <x:c r="A88">
        <x:v>82442</x:v>
      </x:c>
      <x:c r="B88" s="1">
        <x:v>44293.9055731481</x:v>
      </x:c>
      <x:c r="C88" s="6">
        <x:v>28.66857606</x:v>
      </x:c>
      <x:c r="D88" s="14" t="s">
        <x:v>77</x:v>
      </x:c>
      <x:c r="E88" s="15">
        <x:v>44243.5101291667</x:v>
      </x:c>
      <x:c r="F88" t="s">
        <x:v>82</x:v>
      </x:c>
      <x:c r="G88" s="6">
        <x:v>270.368087481033</x:v>
      </x:c>
      <x:c r="H88" t="s">
        <x:v>83</x:v>
      </x:c>
      <x:c r="I88" s="6">
        <x:v>11.5770548424298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24.319</x:v>
      </x:c>
      <x:c r="R88" s="8">
        <x:v>160388.486505548</x:v>
      </x:c>
      <x:c r="S88" s="12">
        <x:v>316140.992562024</x:v>
      </x:c>
      <x:c r="T88" s="12">
        <x:v>33.25</x:v>
      </x:c>
      <x:c r="U88" s="12">
        <x:v>68.6</x:v>
      </x:c>
      <x:c r="V88" s="12">
        <x:f>NA()</x:f>
      </x:c>
    </x:row>
    <x:row r="89">
      <x:c r="A89">
        <x:v>82451</x:v>
      </x:c>
      <x:c r="B89" s="1">
        <x:v>44293.9058044329</x:v>
      </x:c>
      <x:c r="C89" s="6">
        <x:v>29.0015802333333</x:v>
      </x:c>
      <x:c r="D89" s="14" t="s">
        <x:v>77</x:v>
      </x:c>
      <x:c r="E89" s="15">
        <x:v>44243.5101291667</x:v>
      </x:c>
      <x:c r="F89" t="s">
        <x:v>82</x:v>
      </x:c>
      <x:c r="G89" s="6">
        <x:v>270.390222628565</x:v>
      </x:c>
      <x:c r="H89" t="s">
        <x:v>83</x:v>
      </x:c>
      <x:c r="I89" s="6">
        <x:v>11.5770548424298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24.318</x:v>
      </x:c>
      <x:c r="R89" s="8">
        <x:v>160290.004588523</x:v>
      </x:c>
      <x:c r="S89" s="12">
        <x:v>316167.255100878</x:v>
      </x:c>
      <x:c r="T89" s="12">
        <x:v>33.25</x:v>
      </x:c>
      <x:c r="U89" s="12">
        <x:v>68.6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2021-04-08T04:45:44Z</dcterms:modified>
</cp:coreProperties>
</file>