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21ad55fd2db469d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<x:sst xmlns:x="http://schemas.openxmlformats.org/spreadsheetml/2006/main">
  <x:si>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</x:si>
  <x:si>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</x:si>
  <x:si>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</x:si>
  <x:si>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</x:si>
  <x:si>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</x:si>
  <x:si>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</x:si>
  <x:si>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</x:si>
  <x:si>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</x:si>
  <x:si>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</x:si>
  <x:si>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</x:si>
  <x:si>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</x:si>
  <x:si>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</x:si>
  <x:si>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</x:si>
  <x:si>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</x:si>
  <x:si>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</x:si>
  <x:si>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</x:si>
  <x:si>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</x:si>
  <x:si>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</x:si>
  <x:si>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</x:si>
  <x:si>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</x:si>
  <x:si>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</x:si>
  <x:si>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</x:si>
  <x:si>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</x:si>
  <x:si>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</x:si>
  <x:si>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</x:si>
  <x:si>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</x:si>
  <x:si>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</x:si>
  <x:si>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</x:si>
  <x:si>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</x:si>
  <x:si>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</x:si>
  <x:si>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</x:si>
  <x:si>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</x:si>
  <x:si>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</x:si>
  <x:si>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</x:si>
  <x:si>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</x:si>
  <x:si>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</x:si>
  <x:si>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</x:si>
  <x:si>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</x:si>
  <x:si>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</x:si>
  <x:si>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</x:si>
  <x:si>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</x:si>
  <x:si>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</x:si>
  <x:si>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</x:si>
  <x:si>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</x:si>
  <x:si>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</x:si>
  <x:si>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</x:si>
  <x:si>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</x:si>
  <x:si>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</x:si>
  <x:si>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</x:si>
  <x:si>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</x:si>
  <x:si>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</x:si>
  <x:si>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</x:si>
  <x:si>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</x:si>
  <x:si>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</x:si>
  <x:si>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</x:si>
  <x:si>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</x:si>
  <x:si>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</x:si>
  <x:si>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</x:si>
  <x:si>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</x:si>
  <x:si>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</x:si>
  <x:si>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</x:si>
  <x:si>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</x:si>
  <x:si>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</x:si>
  <x:si>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</x:si>
  <x:si>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</x:si>
  <x:si>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</x:si>
  <x:si>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</x:si>
  <x:si>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</x:si>
  <x:si>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</x:si>
  <x:si>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</x:si>
  <x:si>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</x:si>
  <x:si>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</x:si>
  <x:si>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OXY_CH3</x:t>
  </x:si>
  <x:si>
    <x:t>O2</x:t>
  </x:si>
  <x:si>
    <x:t>PSt7-10</x:t>
  </x:si>
  <x:si>
    <x:t>000000-000</x:t>
  </x:si>
  <x:si>
    <x:t>0000-00</x:t>
  </x:si>
  <x:si>
    <x:t>OXY_CH3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</x:si>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</x:sst>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21ad55fd2db469d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84661292</x:v>
      </x:c>
      <x:c r="D2" t="s">
        <x:v>74</x:v>
      </x:c>
      <x:c r="E2" t="s">
        <x:v>75</x:v>
      </x:c>
      <x:c r="F2" t="s">
        <x:v>76</x:v>
      </x:c>
      <x:c r="G2" s="1">
        <x:v>44239.6803447917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44239.6803447917</x:v>
      </x:c>
      <x:c r="C2" s="6">
        <x:v>55.52</x:v>
      </x:c>
      <x:c r="D2" s="6">
        <x:v>20</x:v>
      </x:c>
      <x:c r="E2" t="s">
        <x:v>78</x:v>
      </x:c>
      <x:c r="F2" s="6">
        <x:v>22.59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44295.6431917753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4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88026</x:v>
      </x:c>
      <x:c r="B2" s="1">
        <x:v>44295.6005142014</x:v>
      </x:c>
      <x:c r="C2" s="6">
        <x:v>0</x:v>
      </x:c>
      <x:c r="D2" s="14" t="s">
        <x:v>77</x:v>
      </x:c>
      <x:c r="E2" s="15">
        <x:v>44239.6803447917</x:v>
      </x:c>
      <x:c r="F2" t="s">
        <x:v>82</x:v>
      </x:c>
      <x:c r="G2" s="6">
        <x:v>324.132656877061</x:v>
      </x:c>
      <x:c r="H2" t="s">
        <x:v>83</x:v>
      </x:c>
      <x:c r="I2" s="6">
        <x:v>10.9840728982185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22.108</x:v>
      </x:c>
      <x:c r="R2" s="8">
        <x:v>114578.646478005</x:v>
      </x:c>
      <x:c r="S2" s="12">
        <x:v>219202.581979403</x:v>
      </x:c>
      <x:c r="T2" s="12">
        <x:v>27.3</x:v>
      </x:c>
      <x:c r="U2" s="12">
        <x:v>43.4</x:v>
      </x:c>
      <x:c r="V2" s="12">
        <x:f>NA()</x:f>
      </x:c>
    </x:row>
    <x:row r="3">
      <x:c r="A3">
        <x:v>88035</x:v>
      </x:c>
      <x:c r="B3" s="1">
        <x:v>44295.6007466782</x:v>
      </x:c>
      <x:c r="C3" s="6">
        <x:v>0.334770881666667</x:v>
      </x:c>
      <x:c r="D3" s="14" t="s">
        <x:v>77</x:v>
      </x:c>
      <x:c r="E3" s="15">
        <x:v>44239.6803447917</x:v>
      </x:c>
      <x:c r="F3" t="s">
        <x:v>82</x:v>
      </x:c>
      <x:c r="G3" s="6">
        <x:v>324.166554026353</x:v>
      </x:c>
      <x:c r="H3" t="s">
        <x:v>83</x:v>
      </x:c>
      <x:c r="I3" s="6">
        <x:v>10.9962635924148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22.102</x:v>
      </x:c>
      <x:c r="R3" s="8">
        <x:v>114573.691285308</x:v>
      </x:c>
      <x:c r="S3" s="12">
        <x:v>219216.793649156</x:v>
      </x:c>
      <x:c r="T3" s="12">
        <x:v>27.3</x:v>
      </x:c>
      <x:c r="U3" s="12">
        <x:v>43.4</x:v>
      </x:c>
      <x:c r="V3" s="12">
        <x:f>NA()</x:f>
      </x:c>
    </x:row>
    <x:row r="4">
      <x:c r="A4">
        <x:v>88044</x:v>
      </x:c>
      <x:c r="B4" s="1">
        <x:v>44295.6009784722</x:v>
      </x:c>
      <x:c r="C4" s="6">
        <x:v>0.668550978333333</x:v>
      </x:c>
      <x:c r="D4" s="14" t="s">
        <x:v>77</x:v>
      </x:c>
      <x:c r="E4" s="15">
        <x:v>44239.6803447917</x:v>
      </x:c>
      <x:c r="F4" t="s">
        <x:v>82</x:v>
      </x:c>
      <x:c r="G4" s="6">
        <x:v>324.166554026353</x:v>
      </x:c>
      <x:c r="H4" t="s">
        <x:v>83</x:v>
      </x:c>
      <x:c r="I4" s="6">
        <x:v>10.9962635924148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22.102</x:v>
      </x:c>
      <x:c r="R4" s="8">
        <x:v>114554.204986418</x:v>
      </x:c>
      <x:c r="S4" s="12">
        <x:v>219222.671946111</x:v>
      </x:c>
      <x:c r="T4" s="12">
        <x:v>27.3</x:v>
      </x:c>
      <x:c r="U4" s="12">
        <x:v>43.4</x:v>
      </x:c>
      <x:c r="V4" s="12">
        <x:f>NA()</x:f>
      </x:c>
    </x:row>
    <x:row r="5">
      <x:c r="A5">
        <x:v>88053</x:v>
      </x:c>
      <x:c r="B5" s="1">
        <x:v>44295.6012095718</x:v>
      </x:c>
      <x:c r="C5" s="6">
        <x:v>1.001355085</x:v>
      </x:c>
      <x:c r="D5" s="14" t="s">
        <x:v>77</x:v>
      </x:c>
      <x:c r="E5" s="15">
        <x:v>44239.6803447917</x:v>
      </x:c>
      <x:c r="F5" t="s">
        <x:v>82</x:v>
      </x:c>
      <x:c r="G5" s="6">
        <x:v>324.266571007198</x:v>
      </x:c>
      <x:c r="H5" t="s">
        <x:v>83</x:v>
      </x:c>
      <x:c r="I5" s="6">
        <x:v>11.002358956036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22.096</x:v>
      </x:c>
      <x:c r="R5" s="8">
        <x:v>114518.44359923</x:v>
      </x:c>
      <x:c r="S5" s="12">
        <x:v>219219.069876561</x:v>
      </x:c>
      <x:c r="T5" s="12">
        <x:v>27.3</x:v>
      </x:c>
      <x:c r="U5" s="12">
        <x:v>43.4</x:v>
      </x:c>
      <x:c r="V5" s="12">
        <x:f>NA()</x:f>
      </x:c>
    </x:row>
    <x:row r="6">
      <x:c r="A6">
        <x:v>88062</x:v>
      </x:c>
      <x:c r="B6" s="1">
        <x:v>44295.6014412847</x:v>
      </x:c>
      <x:c r="C6" s="6">
        <x:v>1.33502096333333</x:v>
      </x:c>
      <x:c r="D6" s="14" t="s">
        <x:v>77</x:v>
      </x:c>
      <x:c r="E6" s="15">
        <x:v>44239.6803447917</x:v>
      </x:c>
      <x:c r="F6" t="s">
        <x:v>82</x:v>
      </x:c>
      <x:c r="G6" s="6">
        <x:v>324.206815038689</x:v>
      </x:c>
      <x:c r="H6" t="s">
        <x:v>83</x:v>
      </x:c>
      <x:c r="I6" s="6">
        <x:v>11.0206451129948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22.091</x:v>
      </x:c>
      <x:c r="R6" s="8">
        <x:v>114495.908733593</x:v>
      </x:c>
      <x:c r="S6" s="12">
        <x:v>219217.956446478</x:v>
      </x:c>
      <x:c r="T6" s="12">
        <x:v>27.3</x:v>
      </x:c>
      <x:c r="U6" s="12">
        <x:v>43.4</x:v>
      </x:c>
      <x:c r="V6" s="12">
        <x:f>NA()</x:f>
      </x:c>
    </x:row>
    <x:row r="7">
      <x:c r="A7">
        <x:v>88071</x:v>
      </x:c>
      <x:c r="B7" s="1">
        <x:v>44295.6016729514</x:v>
      </x:c>
      <x:c r="C7" s="6">
        <x:v>1.66859606166667</x:v>
      </x:c>
      <x:c r="D7" s="14" t="s">
        <x:v>77</x:v>
      </x:c>
      <x:c r="E7" s="15">
        <x:v>44239.6803447917</x:v>
      </x:c>
      <x:c r="F7" t="s">
        <x:v>82</x:v>
      </x:c>
      <x:c r="G7" s="6">
        <x:v>324.168458972887</x:v>
      </x:c>
      <x:c r="H7" t="s">
        <x:v>83</x:v>
      </x:c>
      <x:c r="I7" s="6">
        <x:v>11.0267405206791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22.09</x:v>
      </x:c>
      <x:c r="R7" s="8">
        <x:v>114480.215861468</x:v>
      </x:c>
      <x:c r="S7" s="12">
        <x:v>219226.929827718</x:v>
      </x:c>
      <x:c r="T7" s="12">
        <x:v>27.3</x:v>
      </x:c>
      <x:c r="U7" s="12">
        <x:v>43.4</x:v>
      </x:c>
      <x:c r="V7" s="12">
        <x:f>NA()</x:f>
      </x:c>
    </x:row>
    <x:row r="8">
      <x:c r="A8">
        <x:v>88080</x:v>
      </x:c>
      <x:c r="B8" s="1">
        <x:v>44295.6019041319</x:v>
      </x:c>
      <x:c r="C8" s="6">
        <x:v>2.00152719333333</x:v>
      </x:c>
      <x:c r="D8" s="14" t="s">
        <x:v>77</x:v>
      </x:c>
      <x:c r="E8" s="15">
        <x:v>44239.6803447917</x:v>
      </x:c>
      <x:c r="F8" t="s">
        <x:v>82</x:v>
      </x:c>
      <x:c r="G8" s="6">
        <x:v>324.230206738438</x:v>
      </x:c>
      <x:c r="H8" t="s">
        <x:v>83</x:v>
      </x:c>
      <x:c r="I8" s="6">
        <x:v>11.0389313690953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22.083</x:v>
      </x:c>
      <x:c r="R8" s="8">
        <x:v>114466.241400151</x:v>
      </x:c>
      <x:c r="S8" s="12">
        <x:v>219223.382039551</x:v>
      </x:c>
      <x:c r="T8" s="12">
        <x:v>27.3</x:v>
      </x:c>
      <x:c r="U8" s="12">
        <x:v>43.4</x:v>
      </x:c>
      <x:c r="V8" s="12">
        <x:f>NA()</x:f>
      </x:c>
    </x:row>
    <x:row r="9">
      <x:c r="A9">
        <x:v>88089</x:v>
      </x:c>
      <x:c r="B9" s="1">
        <x:v>44295.6021359606</x:v>
      </x:c>
      <x:c r="C9" s="6">
        <x:v>2.33532306</x:v>
      </x:c>
      <x:c r="D9" s="14" t="s">
        <x:v>77</x:v>
      </x:c>
      <x:c r="E9" s="15">
        <x:v>44239.6803447917</x:v>
      </x:c>
      <x:c r="F9" t="s">
        <x:v>82</x:v>
      </x:c>
      <x:c r="G9" s="6">
        <x:v>324.292022063695</x:v>
      </x:c>
      <x:c r="H9" t="s">
        <x:v>83</x:v>
      </x:c>
      <x:c r="I9" s="6">
        <x:v>11.0511222615755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22.076</x:v>
      </x:c>
      <x:c r="R9" s="8">
        <x:v>114431.958627441</x:v>
      </x:c>
      <x:c r="S9" s="12">
        <x:v>219206.170560325</x:v>
      </x:c>
      <x:c r="T9" s="12">
        <x:v>27.3</x:v>
      </x:c>
      <x:c r="U9" s="12">
        <x:v>43.4</x:v>
      </x:c>
      <x:c r="V9" s="12">
        <x:f>NA()</x:f>
      </x:c>
    </x:row>
    <x:row r="10">
      <x:c r="A10">
        <x:v>88098</x:v>
      </x:c>
      <x:c r="B10" s="1">
        <x:v>44295.6023672106</x:v>
      </x:c>
      <x:c r="C10" s="6">
        <x:v>2.66834107666667</x:v>
      </x:c>
      <x:c r="D10" s="14" t="s">
        <x:v>77</x:v>
      </x:c>
      <x:c r="E10" s="15">
        <x:v>44239.6803447917</x:v>
      </x:c>
      <x:c r="F10" t="s">
        <x:v>82</x:v>
      </x:c>
      <x:c r="G10" s="6">
        <x:v>324.441201610898</x:v>
      </x:c>
      <x:c r="H10" t="s">
        <x:v>83</x:v>
      </x:c>
      <x:c r="I10" s="6">
        <x:v>11.0450268098275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22.073</x:v>
      </x:c>
      <x:c r="R10" s="8">
        <x:v>114402.436225775</x:v>
      </x:c>
      <x:c r="S10" s="12">
        <x:v>219213.347651468</x:v>
      </x:c>
      <x:c r="T10" s="12">
        <x:v>27.3</x:v>
      </x:c>
      <x:c r="U10" s="12">
        <x:v>43.4</x:v>
      </x:c>
      <x:c r="V10" s="12">
        <x:f>NA()</x:f>
      </x:c>
    </x:row>
    <x:row r="11">
      <x:c r="A11">
        <x:v>88107</x:v>
      </x:c>
      <x:c r="B11" s="1">
        <x:v>44295.6025989583</x:v>
      </x:c>
      <x:c r="C11" s="6">
        <x:v>3.002038545</x:v>
      </x:c>
      <x:c r="D11" s="14" t="s">
        <x:v>77</x:v>
      </x:c>
      <x:c r="E11" s="15">
        <x:v>44239.6803447917</x:v>
      </x:c>
      <x:c r="F11" t="s">
        <x:v>82</x:v>
      </x:c>
      <x:c r="G11" s="6">
        <x:v>324.319725713894</x:v>
      </x:c>
      <x:c r="H11" t="s">
        <x:v>83</x:v>
      </x:c>
      <x:c r="I11" s="6">
        <x:v>11.0511222615755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22.075</x:v>
      </x:c>
      <x:c r="R11" s="8">
        <x:v>114387.68918736</x:v>
      </x:c>
      <x:c r="S11" s="12">
        <x:v>219228.92655616</x:v>
      </x:c>
      <x:c r="T11" s="12">
        <x:v>27.3</x:v>
      </x:c>
      <x:c r="U11" s="12">
        <x:v>43.4</x:v>
      </x:c>
      <x:c r="V11" s="12">
        <x:f>NA()</x:f>
      </x:c>
    </x:row>
    <x:row r="12">
      <x:c r="A12">
        <x:v>88116</x:v>
      </x:c>
      <x:c r="B12" s="1">
        <x:v>44295.6028301273</x:v>
      </x:c>
      <x:c r="C12" s="6">
        <x:v>3.33494843666667</x:v>
      </x:c>
      <x:c r="D12" s="14" t="s">
        <x:v>77</x:v>
      </x:c>
      <x:c r="E12" s="15">
        <x:v>44239.6803447917</x:v>
      </x:c>
      <x:c r="F12" t="s">
        <x:v>82</x:v>
      </x:c>
      <x:c r="G12" s="6">
        <x:v>324.447666619974</x:v>
      </x:c>
      <x:c r="H12" t="s">
        <x:v>83</x:v>
      </x:c>
      <x:c r="I12" s="6">
        <x:v>11.0572177243398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22.068</x:v>
      </x:c>
      <x:c r="R12" s="8">
        <x:v>114359.617315882</x:v>
      </x:c>
      <x:c r="S12" s="12">
        <x:v>219213.818906414</x:v>
      </x:c>
      <x:c r="T12" s="12">
        <x:v>27.3</x:v>
      </x:c>
      <x:c r="U12" s="12">
        <x:v>43.4</x:v>
      </x:c>
      <x:c r="V12" s="12">
        <x:f>NA()</x:f>
      </x:c>
    </x:row>
    <x:row r="13">
      <x:c r="A13">
        <x:v>88125</x:v>
      </x:c>
      <x:c r="B13" s="1">
        <x:v>44295.6030618403</x:v>
      </x:c>
      <x:c r="C13" s="6">
        <x:v>3.66863807</x:v>
      </x:c>
      <x:c r="D13" s="14" t="s">
        <x:v>77</x:v>
      </x:c>
      <x:c r="E13" s="15">
        <x:v>44239.6803447917</x:v>
      </x:c>
      <x:c r="F13" t="s">
        <x:v>82</x:v>
      </x:c>
      <x:c r="G13" s="6">
        <x:v>324.426450108522</x:v>
      </x:c>
      <x:c r="H13" t="s">
        <x:v>83</x:v>
      </x:c>
      <x:c r="I13" s="6">
        <x:v>11.0694086829162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22.064</x:v>
      </x:c>
      <x:c r="R13" s="8">
        <x:v>114347.600384324</x:v>
      </x:c>
      <x:c r="S13" s="12">
        <x:v>219224.7478773</x:v>
      </x:c>
      <x:c r="T13" s="12">
        <x:v>27.3</x:v>
      </x:c>
      <x:c r="U13" s="12">
        <x:v>43.4</x:v>
      </x:c>
      <x:c r="V13" s="12">
        <x:f>NA()</x:f>
      </x:c>
    </x:row>
    <x:row r="14">
      <x:c r="A14">
        <x:v>88134</x:v>
      </x:c>
      <x:c r="B14" s="1">
        <x:v>44295.6032930903</x:v>
      </x:c>
      <x:c r="C14" s="6">
        <x:v>4.00163253</x:v>
      </x:c>
      <x:c r="D14" s="14" t="s">
        <x:v>77</x:v>
      </x:c>
      <x:c r="E14" s="15">
        <x:v>44239.6803447917</x:v>
      </x:c>
      <x:c r="F14" t="s">
        <x:v>82</x:v>
      </x:c>
      <x:c r="G14" s="6">
        <x:v>324.36041869044</x:v>
      </x:c>
      <x:c r="H14" t="s">
        <x:v>83</x:v>
      </x:c>
      <x:c r="I14" s="6">
        <x:v>11.0755041787293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22.064</x:v>
      </x:c>
      <x:c r="R14" s="8">
        <x:v>114321.639760644</x:v>
      </x:c>
      <x:c r="S14" s="12">
        <x:v>219214.070410426</x:v>
      </x:c>
      <x:c r="T14" s="12">
        <x:v>27.3</x:v>
      </x:c>
      <x:c r="U14" s="12">
        <x:v>43.4</x:v>
      </x:c>
      <x:c r="V14" s="12">
        <x:f>NA()</x:f>
      </x:c>
    </x:row>
    <x:row r="15">
      <x:c r="A15">
        <x:v>88143</x:v>
      </x:c>
      <x:c r="B15" s="1">
        <x:v>44295.6035243866</x:v>
      </x:c>
      <x:c r="C15" s="6">
        <x:v>4.33464756333333</x:v>
      </x:c>
      <x:c r="D15" s="14" t="s">
        <x:v>77</x:v>
      </x:c>
      <x:c r="E15" s="15">
        <x:v>44239.6803447917</x:v>
      </x:c>
      <x:c r="F15" t="s">
        <x:v>82</x:v>
      </x:c>
      <x:c r="G15" s="6">
        <x:v>324.488449032607</x:v>
      </x:c>
      <x:c r="H15" t="s">
        <x:v>83</x:v>
      </x:c>
      <x:c r="I15" s="6">
        <x:v>11.0815996855581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22.057</x:v>
      </x:c>
      <x:c r="R15" s="8">
        <x:v>114323.160915562</x:v>
      </x:c>
      <x:c r="S15" s="12">
        <x:v>219213.110095441</x:v>
      </x:c>
      <x:c r="T15" s="12">
        <x:v>27.3</x:v>
      </x:c>
      <x:c r="U15" s="12">
        <x:v>43.4</x:v>
      </x:c>
      <x:c r="V15" s="12">
        <x:f>NA()</x:f>
      </x:c>
    </x:row>
    <x:row r="16">
      <x:c r="A16">
        <x:v>88152</x:v>
      </x:c>
      <x:c r="B16" s="1">
        <x:v>44295.6037562153</x:v>
      </x:c>
      <x:c r="C16" s="6">
        <x:v>4.668517865</x:v>
      </x:c>
      <x:c r="D16" s="14" t="s">
        <x:v>77</x:v>
      </x:c>
      <x:c r="E16" s="15">
        <x:v>44239.6803447917</x:v>
      </x:c>
      <x:c r="F16" t="s">
        <x:v>82</x:v>
      </x:c>
      <x:c r="G16" s="6">
        <x:v>324.356406028758</x:v>
      </x:c>
      <x:c r="H16" t="s">
        <x:v>83</x:v>
      </x:c>
      <x:c r="I16" s="6">
        <x:v>11.0937907322659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22.057</x:v>
      </x:c>
      <x:c r="R16" s="8">
        <x:v>114296.386934645</x:v>
      </x:c>
      <x:c r="S16" s="12">
        <x:v>219213.151786446</x:v>
      </x:c>
      <x:c r="T16" s="12">
        <x:v>27.3</x:v>
      </x:c>
      <x:c r="U16" s="12">
        <x:v>43.4</x:v>
      </x:c>
      <x:c r="V16" s="12">
        <x:f>NA()</x:f>
      </x:c>
    </x:row>
    <x:row r="17">
      <x:c r="A17">
        <x:v>88161</x:v>
      </x:c>
      <x:c r="B17" s="1">
        <x:v>44295.6039873843</x:v>
      </x:c>
      <x:c r="C17" s="6">
        <x:v>5.00139189833333</x:v>
      </x:c>
      <x:c r="D17" s="14" t="s">
        <x:v>77</x:v>
      </x:c>
      <x:c r="E17" s="15">
        <x:v>44239.6803447917</x:v>
      </x:c>
      <x:c r="F17" t="s">
        <x:v>82</x:v>
      </x:c>
      <x:c r="G17" s="6">
        <x:v>324.373569167703</x:v>
      </x:c>
      <x:c r="H17" t="s">
        <x:v>83</x:v>
      </x:c>
      <x:c r="I17" s="6">
        <x:v>11.0998862721444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22.054</x:v>
      </x:c>
      <x:c r="R17" s="8">
        <x:v>114280.145543854</x:v>
      </x:c>
      <x:c r="S17" s="12">
        <x:v>219205.05831374</x:v>
      </x:c>
      <x:c r="T17" s="12">
        <x:v>27.3</x:v>
      </x:c>
      <x:c r="U17" s="12">
        <x:v>43.4</x:v>
      </x:c>
      <x:c r="V17" s="12">
        <x:f>NA()</x:f>
      </x:c>
    </x:row>
    <x:row r="18">
      <x:c r="A18">
        <x:v>88170</x:v>
      </x:c>
      <x:c r="B18" s="1">
        <x:v>44295.604219294</x:v>
      </x:c>
      <x:c r="C18" s="6">
        <x:v>5.33533617</x:v>
      </x:c>
      <x:c r="D18" s="14" t="s">
        <x:v>77</x:v>
      </x:c>
      <x:c r="E18" s="15">
        <x:v>44239.6803447917</x:v>
      </x:c>
      <x:c r="F18" t="s">
        <x:v>82</x:v>
      </x:c>
      <x:c r="G18" s="6">
        <x:v>324.363020452236</x:v>
      </x:c>
      <x:c r="H18" t="s">
        <x:v>83</x:v>
      </x:c>
      <x:c r="I18" s="6">
        <x:v>11.1059818230397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22.052</x:v>
      </x:c>
      <x:c r="R18" s="8">
        <x:v>114260.340671788</x:v>
      </x:c>
      <x:c r="S18" s="12">
        <x:v>219209.137870799</x:v>
      </x:c>
      <x:c r="T18" s="12">
        <x:v>27.3</x:v>
      </x:c>
      <x:c r="U18" s="12">
        <x:v>43.4</x:v>
      </x:c>
      <x:c r="V18" s="12">
        <x:f>NA()</x:f>
      </x:c>
    </x:row>
    <x:row r="19">
      <x:c r="A19">
        <x:v>88179</x:v>
      </x:c>
      <x:c r="B19" s="1">
        <x:v>44295.6044505787</x:v>
      </x:c>
      <x:c r="C19" s="6">
        <x:v>5.66839523333333</x:v>
      </x:c>
      <x:c r="D19" s="14" t="s">
        <x:v>77</x:v>
      </x:c>
      <x:c r="E19" s="15">
        <x:v>44239.6803447917</x:v>
      </x:c>
      <x:c r="F19" t="s">
        <x:v>82</x:v>
      </x:c>
      <x:c r="G19" s="6">
        <x:v>324.546619000322</x:v>
      </x:c>
      <x:c r="H19" t="s">
        <x:v>83</x:v>
      </x:c>
      <x:c r="I19" s="6">
        <x:v>11.1120773849511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22.043</x:v>
      </x:c>
      <x:c r="R19" s="8">
        <x:v>114250.750341902</x:v>
      </x:c>
      <x:c r="S19" s="12">
        <x:v>219206.492480891</x:v>
      </x:c>
      <x:c r="T19" s="12">
        <x:v>27.3</x:v>
      </x:c>
      <x:c r="U19" s="12">
        <x:v>43.4</x:v>
      </x:c>
      <x:c r="V19" s="12">
        <x:f>NA()</x:f>
      </x:c>
    </x:row>
    <x:row r="20">
      <x:c r="A20">
        <x:v>88188</x:v>
      </x:c>
      <x:c r="B20" s="1">
        <x:v>44295.6046818287</x:v>
      </x:c>
      <x:c r="C20" s="6">
        <x:v>6.001418785</x:v>
      </x:c>
      <x:c r="D20" s="14" t="s">
        <x:v>77</x:v>
      </x:c>
      <x:c r="E20" s="15">
        <x:v>44239.6803447917</x:v>
      </x:c>
      <x:c r="F20" t="s">
        <x:v>82</x:v>
      </x:c>
      <x:c r="G20" s="6">
        <x:v>324.452870085849</x:v>
      </x:c>
      <x:c r="H20" t="s">
        <x:v>83</x:v>
      </x:c>
      <x:c r="I20" s="6">
        <x:v>11.1181729578793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22.044</x:v>
      </x:c>
      <x:c r="R20" s="8">
        <x:v>114235.93366354</x:v>
      </x:c>
      <x:c r="S20" s="12">
        <x:v>219206.956117429</x:v>
      </x:c>
      <x:c r="T20" s="12">
        <x:v>27.3</x:v>
      </x:c>
      <x:c r="U20" s="12">
        <x:v>43.4</x:v>
      </x:c>
      <x:c r="V20" s="12">
        <x:f>NA()</x:f>
      </x:c>
    </x:row>
    <x:row r="21">
      <x:c r="A21">
        <x:v>88197</x:v>
      </x:c>
      <x:c r="B21" s="1">
        <x:v>44295.6049137384</x:v>
      </x:c>
      <x:c r="C21" s="6">
        <x:v>6.33536199666667</x:v>
      </x:c>
      <x:c r="D21" s="14" t="s">
        <x:v>77</x:v>
      </x:c>
      <x:c r="E21" s="15">
        <x:v>44239.6803447917</x:v>
      </x:c>
      <x:c r="F21" t="s">
        <x:v>82</x:v>
      </x:c>
      <x:c r="G21" s="6">
        <x:v>324.331429220203</x:v>
      </x:c>
      <x:c r="H21" t="s">
        <x:v>83</x:v>
      </x:c>
      <x:c r="I21" s="6">
        <x:v>11.1242685418242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22.046</x:v>
      </x:c>
      <x:c r="R21" s="8">
        <x:v>114230.802194905</x:v>
      </x:c>
      <x:c r="S21" s="12">
        <x:v>219197.880045321</x:v>
      </x:c>
      <x:c r="T21" s="12">
        <x:v>27.3</x:v>
      </x:c>
      <x:c r="U21" s="12">
        <x:v>43.4</x:v>
      </x:c>
      <x:c r="V21" s="12">
        <x:f>NA()</x:f>
      </x:c>
    </x:row>
    <x:row r="22">
      <x:c r="A22">
        <x:v>88206</x:v>
      </x:c>
      <x:c r="B22" s="1">
        <x:v>44295.6051450231</x:v>
      </x:c>
      <x:c r="C22" s="6">
        <x:v>6.66841269666667</x:v>
      </x:c>
      <x:c r="D22" s="14" t="s">
        <x:v>77</x:v>
      </x:c>
      <x:c r="E22" s="15">
        <x:v>44239.6803447917</x:v>
      </x:c>
      <x:c r="F22" t="s">
        <x:v>82</x:v>
      </x:c>
      <x:c r="G22" s="6">
        <x:v>324.338140658646</x:v>
      </x:c>
      <x:c r="H22" t="s">
        <x:v>83</x:v>
      </x:c>
      <x:c r="I22" s="6">
        <x:v>11.1364597427651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22.041</x:v>
      </x:c>
      <x:c r="R22" s="8">
        <x:v>114225.020320505</x:v>
      </x:c>
      <x:c r="S22" s="12">
        <x:v>219192.829672804</x:v>
      </x:c>
      <x:c r="T22" s="12">
        <x:v>27.3</x:v>
      </x:c>
      <x:c r="U22" s="12">
        <x:v>43.4</x:v>
      </x:c>
      <x:c r="V22" s="12">
        <x:f>NA()</x:f>
      </x:c>
    </x:row>
    <x:row r="23">
      <x:c r="A23">
        <x:v>88215</x:v>
      </x:c>
      <x:c r="B23" s="1">
        <x:v>44295.6053762384</x:v>
      </x:c>
      <x:c r="C23" s="6">
        <x:v>7.00136922166667</x:v>
      </x:c>
      <x:c r="D23" s="14" t="s">
        <x:v>77</x:v>
      </x:c>
      <x:c r="E23" s="15">
        <x:v>44239.6803447917</x:v>
      </x:c>
      <x:c r="F23" t="s">
        <x:v>82</x:v>
      </x:c>
      <x:c r="G23" s="6">
        <x:v>324.459577702287</x:v>
      </x:c>
      <x:c r="H23" t="s">
        <x:v>83</x:v>
      </x:c>
      <x:c r="I23" s="6">
        <x:v>11.1303641367863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22.039</x:v>
      </x:c>
      <x:c r="R23" s="8">
        <x:v>114214.39605474</x:v>
      </x:c>
      <x:c r="S23" s="12">
        <x:v>219180.416767637</x:v>
      </x:c>
      <x:c r="T23" s="12">
        <x:v>27.3</x:v>
      </x:c>
      <x:c r="U23" s="12">
        <x:v>43.4</x:v>
      </x:c>
      <x:c r="V23" s="12">
        <x:f>NA()</x:f>
      </x:c>
    </x:row>
    <x:row r="24">
      <x:c r="A24">
        <x:v>88224</x:v>
      </x:c>
      <x:c r="B24" s="1">
        <x:v>44295.6056081018</x:v>
      </x:c>
      <x:c r="C24" s="6">
        <x:v>7.335236595</x:v>
      </x:c>
      <x:c r="D24" s="14" t="s">
        <x:v>77</x:v>
      </x:c>
      <x:c r="E24" s="15">
        <x:v>44239.6803447917</x:v>
      </x:c>
      <x:c r="F24" t="s">
        <x:v>82</x:v>
      </x:c>
      <x:c r="G24" s="6">
        <x:v>324.27219642697</x:v>
      </x:c>
      <x:c r="H24" t="s">
        <x:v>83</x:v>
      </x:c>
      <x:c r="I24" s="6">
        <x:v>11.1425553597605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22.041</x:v>
      </x:c>
      <x:c r="R24" s="8">
        <x:v>114191.038471882</x:v>
      </x:c>
      <x:c r="S24" s="12">
        <x:v>219187.596000509</x:v>
      </x:c>
      <x:c r="T24" s="12">
        <x:v>27.3</x:v>
      </x:c>
      <x:c r="U24" s="12">
        <x:v>43.4</x:v>
      </x:c>
      <x:c r="V24" s="12">
        <x:f>NA()</x:f>
      </x:c>
    </x:row>
    <x:row r="25">
      <x:c r="A25">
        <x:v>88233</x:v>
      </x:c>
      <x:c r="B25" s="1">
        <x:v>44295.6058392361</x:v>
      </x:c>
      <x:c r="C25" s="6">
        <x:v>7.66807519833333</x:v>
      </x:c>
      <x:c r="D25" s="14" t="s">
        <x:v>77</x:v>
      </x:c>
      <x:c r="E25" s="15">
        <x:v>44239.6803447917</x:v>
      </x:c>
      <x:c r="F25" t="s">
        <x:v>82</x:v>
      </x:c>
      <x:c r="G25" s="6">
        <x:v>324.393602639937</x:v>
      </x:c>
      <x:c r="H25" t="s">
        <x:v>83</x:v>
      </x:c>
      <x:c r="I25" s="6">
        <x:v>11.1364597427651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22.039</x:v>
      </x:c>
      <x:c r="R25" s="8">
        <x:v>114185.716213073</x:v>
      </x:c>
      <x:c r="S25" s="12">
        <x:v>219183.844291234</x:v>
      </x:c>
      <x:c r="T25" s="12">
        <x:v>27.3</x:v>
      </x:c>
      <x:c r="U25" s="12">
        <x:v>43.4</x:v>
      </x:c>
      <x:c r="V25" s="12">
        <x:f>NA()</x:f>
      </x:c>
    </x:row>
    <x:row r="26">
      <x:c r="A26">
        <x:v>88242</x:v>
      </x:c>
      <x:c r="B26" s="1">
        <x:v>44295.6060710995</x:v>
      </x:c>
      <x:c r="C26" s="6">
        <x:v>8.001963685</x:v>
      </x:c>
      <x:c r="D26" s="14" t="s">
        <x:v>77</x:v>
      </x:c>
      <x:c r="E26" s="15">
        <x:v>44239.6803447917</x:v>
      </x:c>
      <x:c r="F26" t="s">
        <x:v>82</x:v>
      </x:c>
      <x:c r="G26" s="6">
        <x:v>324.306687723804</x:v>
      </x:c>
      <x:c r="H26" t="s">
        <x:v>83</x:v>
      </x:c>
      <x:c r="I26" s="6">
        <x:v>11.1547466268025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22.035</x:v>
      </x:c>
      <x:c r="R26" s="8">
        <x:v>114168.368981988</x:v>
      </x:c>
      <x:c r="S26" s="12">
        <x:v>219188.799189321</x:v>
      </x:c>
      <x:c r="T26" s="12">
        <x:v>27.3</x:v>
      </x:c>
      <x:c r="U26" s="12">
        <x:v>43.4</x:v>
      </x:c>
      <x:c r="V26" s="12">
        <x:f>NA()</x:f>
      </x:c>
    </x:row>
    <x:row r="27">
      <x:c r="A27">
        <x:v>88251</x:v>
      </x:c>
      <x:c r="B27" s="1">
        <x:v>44295.6063023148</x:v>
      </x:c>
      <x:c r="C27" s="6">
        <x:v>8.33489903833333</x:v>
      </x:c>
      <x:c r="D27" s="14" t="s">
        <x:v>77</x:v>
      </x:c>
      <x:c r="E27" s="15">
        <x:v>44239.6803447917</x:v>
      </x:c>
      <x:c r="F27" t="s">
        <x:v>82</x:v>
      </x:c>
      <x:c r="G27" s="6">
        <x:v>324.258036457756</x:v>
      </x:c>
      <x:c r="H27" t="s">
        <x:v>83</x:v>
      </x:c>
      <x:c r="I27" s="6">
        <x:v>11.1669379379136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22.032</x:v>
      </x:c>
      <x:c r="R27" s="8">
        <x:v>114155.257801114</x:v>
      </x:c>
      <x:c r="S27" s="12">
        <x:v>219175.324926175</x:v>
      </x:c>
      <x:c r="T27" s="12">
        <x:v>27.3</x:v>
      </x:c>
      <x:c r="U27" s="12">
        <x:v>43.4</x:v>
      </x:c>
      <x:c r="V27" s="12">
        <x:f>NA()</x:f>
      </x:c>
    </x:row>
    <x:row r="28">
      <x:c r="A28">
        <x:v>88260</x:v>
      </x:c>
      <x:c r="B28" s="1">
        <x:v>44295.6065339931</x:v>
      </x:c>
      <x:c r="C28" s="6">
        <x:v>8.66847411</x:v>
      </x:c>
      <x:c r="D28" s="14" t="s">
        <x:v>77</x:v>
      </x:c>
      <x:c r="E28" s="15">
        <x:v>44239.6803447917</x:v>
      </x:c>
      <x:c r="F28" t="s">
        <x:v>82</x:v>
      </x:c>
      <x:c r="G28" s="6">
        <x:v>324.230311092723</x:v>
      </x:c>
      <x:c r="H28" t="s">
        <x:v>83</x:v>
      </x:c>
      <x:c r="I28" s="6">
        <x:v>11.1669379379136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22.033</x:v>
      </x:c>
      <x:c r="R28" s="8">
        <x:v>114135.597180552</x:v>
      </x:c>
      <x:c r="S28" s="12">
        <x:v>219170.037723501</x:v>
      </x:c>
      <x:c r="T28" s="12">
        <x:v>27.3</x:v>
      </x:c>
      <x:c r="U28" s="12">
        <x:v>43.4</x:v>
      </x:c>
      <x:c r="V28" s="12">
        <x:f>NA()</x:f>
      </x:c>
    </x:row>
    <x:row r="29">
      <x:c r="A29">
        <x:v>88269</x:v>
      </x:c>
      <x:c r="B29" s="1">
        <x:v>44295.6067651968</x:v>
      </x:c>
      <x:c r="C29" s="6">
        <x:v>9.0014415</x:v>
      </x:c>
      <x:c r="D29" s="14" t="s">
        <x:v>77</x:v>
      </x:c>
      <x:c r="E29" s="15">
        <x:v>44239.6803447917</x:v>
      </x:c>
      <x:c r="F29" t="s">
        <x:v>82</x:v>
      </x:c>
      <x:c r="G29" s="6">
        <x:v>324.247588336348</x:v>
      </x:c>
      <x:c r="H29" t="s">
        <x:v>83</x:v>
      </x:c>
      <x:c r="I29" s="6">
        <x:v>11.1730336099949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22.03</x:v>
      </x:c>
      <x:c r="R29" s="8">
        <x:v>114132.041255329</x:v>
      </x:c>
      <x:c r="S29" s="12">
        <x:v>219171.61745403</x:v>
      </x:c>
      <x:c r="T29" s="12">
        <x:v>27.3</x:v>
      </x:c>
      <x:c r="U29" s="12">
        <x:v>43.4</x:v>
      </x:c>
      <x:c r="V29" s="12">
        <x:f>NA()</x:f>
      </x:c>
    </x:row>
    <x:row r="30">
      <x:c r="A30">
        <x:v>88278</x:v>
      </x:c>
      <x:c r="B30" s="1">
        <x:v>44295.6069970255</x:v>
      </x:c>
      <x:c r="C30" s="6">
        <x:v>9.33529049333333</x:v>
      </x:c>
      <x:c r="D30" s="14" t="s">
        <x:v>77</x:v>
      </x:c>
      <x:c r="E30" s="15">
        <x:v>44239.6803447917</x:v>
      </x:c>
      <x:c r="F30" t="s">
        <x:v>82</x:v>
      </x:c>
      <x:c r="G30" s="6">
        <x:v>324.226719495471</x:v>
      </x:c>
      <x:c r="H30" t="s">
        <x:v>83</x:v>
      </x:c>
      <x:c r="I30" s="6">
        <x:v>11.1852249872086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22.026</x:v>
      </x:c>
      <x:c r="R30" s="8">
        <x:v>114121.289982748</x:v>
      </x:c>
      <x:c r="S30" s="12">
        <x:v>219177.931545937</x:v>
      </x:c>
      <x:c r="T30" s="12">
        <x:v>27.3</x:v>
      </x:c>
      <x:c r="U30" s="12">
        <x:v>43.4</x:v>
      </x:c>
      <x:c r="V30" s="12">
        <x:f>NA()</x:f>
      </x:c>
    </x:row>
    <x:row r="31">
      <x:c r="A31">
        <x:v>88287</x:v>
      </x:c>
      <x:c r="B31" s="1">
        <x:v>44295.6072282755</x:v>
      </x:c>
      <x:c r="C31" s="6">
        <x:v>9.6683001</x:v>
      </x:c>
      <x:c r="D31" s="14" t="s">
        <x:v>77</x:v>
      </x:c>
      <x:c r="E31" s="15">
        <x:v>44239.6803447917</x:v>
      </x:c>
      <x:c r="F31" t="s">
        <x:v>82</x:v>
      </x:c>
      <x:c r="G31" s="6">
        <x:v>324.19899301805</x:v>
      </x:c>
      <x:c r="H31" t="s">
        <x:v>83</x:v>
      </x:c>
      <x:c r="I31" s="6">
        <x:v>11.1852249872086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22.027</x:v>
      </x:c>
      <x:c r="R31" s="8">
        <x:v>114106.915879041</x:v>
      </x:c>
      <x:c r="S31" s="12">
        <x:v>219161.432270811</x:v>
      </x:c>
      <x:c r="T31" s="12">
        <x:v>27.3</x:v>
      </x:c>
      <x:c r="U31" s="12">
        <x:v>43.4</x:v>
      </x:c>
      <x:c r="V31" s="12">
        <x:f>NA()</x:f>
      </x:c>
    </x:row>
    <x:row r="32">
      <x:c r="A32">
        <x:v>88296</x:v>
      </x:c>
      <x:c r="B32" s="1">
        <x:v>44295.6074599884</x:v>
      </x:c>
      <x:c r="C32" s="6">
        <x:v>10.0019439166667</x:v>
      </x:c>
      <x:c r="D32" s="14" t="s">
        <x:v>77</x:v>
      </x:c>
      <x:c r="E32" s="15">
        <x:v>44239.6803447917</x:v>
      </x:c>
      <x:c r="F32" t="s">
        <x:v>82</x:v>
      </x:c>
      <x:c r="G32" s="6">
        <x:v>324.365396673271</x:v>
      </x:c>
      <x:c r="H32" t="s">
        <x:v>83</x:v>
      </x:c>
      <x:c r="I32" s="6">
        <x:v>11.1852249872086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22.021</x:v>
      </x:c>
      <x:c r="R32" s="8">
        <x:v>114088.487849837</x:v>
      </x:c>
      <x:c r="S32" s="12">
        <x:v>219148.224020886</x:v>
      </x:c>
      <x:c r="T32" s="12">
        <x:v>27.3</x:v>
      </x:c>
      <x:c r="U32" s="12">
        <x:v>43.4</x:v>
      </x:c>
      <x:c r="V32" s="12">
        <x:f>NA()</x:f>
      </x:c>
    </x:row>
    <x:row r="33">
      <x:c r="A33">
        <x:v>88305</x:v>
      </x:c>
      <x:c r="B33" s="1">
        <x:v>44295.6076912384</x:v>
      </x:c>
      <x:c r="C33" s="6">
        <x:v>10.3349434816667</x:v>
      </x:c>
      <x:c r="D33" s="14" t="s">
        <x:v>77</x:v>
      </x:c>
      <x:c r="E33" s="15">
        <x:v>44239.6803447917</x:v>
      </x:c>
      <x:c r="F33" t="s">
        <x:v>82</x:v>
      </x:c>
      <x:c r="G33" s="6">
        <x:v>324.327236035681</x:v>
      </x:c>
      <x:c r="H33" t="s">
        <x:v>83</x:v>
      </x:c>
      <x:c r="I33" s="6">
        <x:v>11.1913206923423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22.02</x:v>
      </x:c>
      <x:c r="R33" s="8">
        <x:v>114079.562340728</x:v>
      </x:c>
      <x:c r="S33" s="12">
        <x:v>219155.378875352</x:v>
      </x:c>
      <x:c r="T33" s="12">
        <x:v>27.3</x:v>
      </x:c>
      <x:c r="U33" s="12">
        <x:v>43.4</x:v>
      </x:c>
      <x:c r="V33" s="12">
        <x:f>NA()</x:f>
      </x:c>
    </x:row>
    <x:row r="34">
      <x:c r="A34">
        <x:v>88314</x:v>
      </x:c>
      <x:c r="B34" s="1">
        <x:v>44295.6079229977</x:v>
      </x:c>
      <x:c r="C34" s="6">
        <x:v>10.668668495</x:v>
      </x:c>
      <x:c r="D34" s="14" t="s">
        <x:v>77</x:v>
      </x:c>
      <x:c r="E34" s="15">
        <x:v>44239.6803447917</x:v>
      </x:c>
      <x:c r="F34" t="s">
        <x:v>82</x:v>
      </x:c>
      <x:c r="G34" s="6">
        <x:v>324.28908676972</x:v>
      </x:c>
      <x:c r="H34" t="s">
        <x:v>83</x:v>
      </x:c>
      <x:c r="I34" s="6">
        <x:v>11.1974164084927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22.019</x:v>
      </x:c>
      <x:c r="R34" s="8">
        <x:v>114064.556312496</x:v>
      </x:c>
      <x:c r="S34" s="12">
        <x:v>219140.001021543</x:v>
      </x:c>
      <x:c r="T34" s="12">
        <x:v>27.3</x:v>
      </x:c>
      <x:c r="U34" s="12">
        <x:v>43.4</x:v>
      </x:c>
      <x:c r="V34" s="12">
        <x:f>NA()</x:f>
      </x:c>
    </x:row>
    <x:row r="35">
      <x:c r="A35">
        <x:v>88323</x:v>
      </x:c>
      <x:c r="B35" s="1">
        <x:v>44295.6081542824</x:v>
      </x:c>
      <x:c r="C35" s="6">
        <x:v>11.00171438</x:v>
      </x:c>
      <x:c r="D35" s="14" t="s">
        <x:v>77</x:v>
      </x:c>
      <x:c r="E35" s="15">
        <x:v>44239.6803447917</x:v>
      </x:c>
      <x:c r="F35" t="s">
        <x:v>82</x:v>
      </x:c>
      <x:c r="G35" s="6">
        <x:v>324.268293220333</x:v>
      </x:c>
      <x:c r="H35" t="s">
        <x:v>83</x:v>
      </x:c>
      <x:c r="I35" s="6">
        <x:v>11.2096078738468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22.015</x:v>
      </x:c>
      <x:c r="R35" s="8">
        <x:v>114054.439819968</x:v>
      </x:c>
      <x:c r="S35" s="12">
        <x:v>219137.822483485</x:v>
      </x:c>
      <x:c r="T35" s="12">
        <x:v>27.3</x:v>
      </x:c>
      <x:c r="U35" s="12">
        <x:v>43.4</x:v>
      </x:c>
      <x:c r="V35" s="12">
        <x:f>NA()</x:f>
      </x:c>
    </x:row>
    <x:row r="36">
      <x:c r="A36">
        <x:v>88332</x:v>
      </x:c>
      <x:c r="B36" s="1">
        <x:v>44295.6083854514</x:v>
      </x:c>
      <x:c r="C36" s="6">
        <x:v>11.3346113933333</x:v>
      </x:c>
      <x:c r="D36" s="14" t="s">
        <x:v>77</x:v>
      </x:c>
      <x:c r="E36" s="15">
        <x:v>44239.6803447917</x:v>
      </x:c>
      <x:c r="F36" t="s">
        <x:v>82</x:v>
      </x:c>
      <x:c r="G36" s="6">
        <x:v>324.146978804856</x:v>
      </x:c>
      <x:c r="H36" t="s">
        <x:v>83</x:v>
      </x:c>
      <x:c r="I36" s="6">
        <x:v>11.2157036230501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22.017</x:v>
      </x:c>
      <x:c r="R36" s="8">
        <x:v>114034.97408831</x:v>
      </x:c>
      <x:c r="S36" s="12">
        <x:v>219138.251787793</x:v>
      </x:c>
      <x:c r="T36" s="12">
        <x:v>27.3</x:v>
      </x:c>
      <x:c r="U36" s="12">
        <x:v>43.4</x:v>
      </x:c>
      <x:c r="V36" s="12">
        <x:f>NA()</x:f>
      </x:c>
    </x:row>
    <x:row r="37">
      <x:c r="A37">
        <x:v>88341</x:v>
      </x:c>
      <x:c r="B37" s="1">
        <x:v>44295.6086172106</x:v>
      </x:c>
      <x:c r="C37" s="6">
        <x:v>11.6683500033333</x:v>
      </x:c>
      <x:c r="D37" s="14" t="s">
        <x:v>77</x:v>
      </x:c>
      <x:c r="E37" s="15">
        <x:v>44239.6803447917</x:v>
      </x:c>
      <x:c r="F37" t="s">
        <x:v>82</x:v>
      </x:c>
      <x:c r="G37" s="6">
        <x:v>324.136603333343</x:v>
      </x:c>
      <x:c r="H37" t="s">
        <x:v>83</x:v>
      </x:c>
      <x:c r="I37" s="6">
        <x:v>11.2217993832714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22.015</x:v>
      </x:c>
      <x:c r="R37" s="8">
        <x:v>114028.011422058</x:v>
      </x:c>
      <x:c r="S37" s="12">
        <x:v>219128.15989733</x:v>
      </x:c>
      <x:c r="T37" s="12">
        <x:v>27.3</x:v>
      </x:c>
      <x:c r="U37" s="12">
        <x:v>43.4</x:v>
      </x:c>
      <x:c r="V37" s="12">
        <x:f>NA()</x:f>
      </x:c>
    </x:row>
    <x:row r="38">
      <x:c r="A38">
        <x:v>88350</x:v>
      </x:c>
      <x:c r="B38" s="1">
        <x:v>44295.6088488773</x:v>
      </x:c>
      <x:c r="C38" s="6">
        <x:v>12.0019614266667</x:v>
      </x:c>
      <x:c r="D38" s="14" t="s">
        <x:v>77</x:v>
      </x:c>
      <x:c r="E38" s="15">
        <x:v>44239.6803447917</x:v>
      </x:c>
      <x:c r="F38" t="s">
        <x:v>82</x:v>
      </x:c>
      <x:c r="G38" s="6">
        <x:v>324.181698188252</x:v>
      </x:c>
      <x:c r="H38" t="s">
        <x:v>83</x:v>
      </x:c>
      <x:c r="I38" s="6">
        <x:v>11.2278951545104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22.011</x:v>
      </x:c>
      <x:c r="R38" s="8">
        <x:v>114008.099851659</x:v>
      </x:c>
      <x:c r="S38" s="12">
        <x:v>219124.704324771</x:v>
      </x:c>
      <x:c r="T38" s="12">
        <x:v>27.3</x:v>
      </x:c>
      <x:c r="U38" s="12">
        <x:v>43.4</x:v>
      </x:c>
      <x:c r="V38" s="12">
        <x:f>NA()</x:f>
      </x:c>
    </x:row>
    <x:row r="39">
      <x:c r="A39">
        <x:v>88359</x:v>
      </x:c>
      <x:c r="B39" s="1">
        <x:v>44295.6090801736</x:v>
      </x:c>
      <x:c r="C39" s="6">
        <x:v>12.3350092816667</x:v>
      </x:c>
      <x:c r="D39" s="14" t="s">
        <x:v>77</x:v>
      </x:c>
      <x:c r="E39" s="15">
        <x:v>44239.6803447917</x:v>
      </x:c>
      <x:c r="F39" t="s">
        <x:v>82</x:v>
      </x:c>
      <x:c r="G39" s="6">
        <x:v>324.181698188252</x:v>
      </x:c>
      <x:c r="H39" t="s">
        <x:v>83</x:v>
      </x:c>
      <x:c r="I39" s="6">
        <x:v>11.2278951545104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22.011</x:v>
      </x:c>
      <x:c r="R39" s="8">
        <x:v>114000.125045496</x:v>
      </x:c>
      <x:c r="S39" s="12">
        <x:v>219119.60769804</x:v>
      </x:c>
      <x:c r="T39" s="12">
        <x:v>27.3</x:v>
      </x:c>
      <x:c r="U39" s="12">
        <x:v>43.4</x:v>
      </x:c>
      <x:c r="V39" s="12">
        <x:f>NA()</x:f>
      </x:c>
    </x:row>
    <x:row r="40">
      <x:c r="A40">
        <x:v>88368</x:v>
      </x:c>
      <x:c r="B40" s="1">
        <x:v>44295.6093118866</x:v>
      </x:c>
      <x:c r="C40" s="6">
        <x:v>12.6686709516667</x:v>
      </x:c>
      <x:c r="D40" s="14" t="s">
        <x:v>77</x:v>
      </x:c>
      <x:c r="E40" s="15">
        <x:v>44239.6803447917</x:v>
      </x:c>
      <x:c r="F40" t="s">
        <x:v>82</x:v>
      </x:c>
      <x:c r="G40" s="6">
        <x:v>324.143609237442</x:v>
      </x:c>
      <x:c r="H40" t="s">
        <x:v>83</x:v>
      </x:c>
      <x:c r="I40" s="6">
        <x:v>11.233990936767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22.01</x:v>
      </x:c>
      <x:c r="R40" s="8">
        <x:v>113996.236386081</x:v>
      </x:c>
      <x:c r="S40" s="12">
        <x:v>219127.493084404</x:v>
      </x:c>
      <x:c r="T40" s="12">
        <x:v>27.3</x:v>
      </x:c>
      <x:c r="U40" s="12">
        <x:v>43.4</x:v>
      </x:c>
      <x:c r="V40" s="12">
        <x:f>NA()</x:f>
      </x:c>
    </x:row>
    <x:row r="41">
      <x:c r="A41">
        <x:v>88377</x:v>
      </x:c>
      <x:c r="B41" s="1">
        <x:v>44295.6095430208</x:v>
      </x:c>
      <x:c r="C41" s="6">
        <x:v>13.0015199983333</x:v>
      </x:c>
      <x:c r="D41" s="14" t="s">
        <x:v>77</x:v>
      </x:c>
      <x:c r="E41" s="15">
        <x:v>44239.6803447917</x:v>
      </x:c>
      <x:c r="F41" t="s">
        <x:v>82</x:v>
      </x:c>
      <x:c r="G41" s="6">
        <x:v>324.13326150102</x:v>
      </x:c>
      <x:c r="H41" t="s">
        <x:v>83</x:v>
      </x:c>
      <x:c r="I41" s="6">
        <x:v>11.2400867300412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22.008</x:v>
      </x:c>
      <x:c r="R41" s="8">
        <x:v>113975.814464286</x:v>
      </x:c>
      <x:c r="S41" s="12">
        <x:v>219118.666825557</x:v>
      </x:c>
      <x:c r="T41" s="12">
        <x:v>27.3</x:v>
      </x:c>
      <x:c r="U41" s="12">
        <x:v>43.4</x:v>
      </x:c>
      <x:c r="V41" s="12">
        <x:f>NA()</x:f>
      </x:c>
    </x:row>
    <x:row r="42">
      <x:c r="A42">
        <x:v>88386</x:v>
      </x:c>
      <x:c r="B42" s="1">
        <x:v>44295.6097748032</x:v>
      </x:c>
      <x:c r="C42" s="6">
        <x:v>13.33525829</x:v>
      </x:c>
      <x:c r="D42" s="14" t="s">
        <x:v>77</x:v>
      </x:c>
      <x:c r="E42" s="15">
        <x:v>44239.6803447917</x:v>
      </x:c>
      <x:c r="F42" t="s">
        <x:v>82</x:v>
      </x:c>
      <x:c r="G42" s="6">
        <x:v>324.271955686918</x:v>
      </x:c>
      <x:c r="H42" t="s">
        <x:v>83</x:v>
      </x:c>
      <x:c r="I42" s="6">
        <x:v>11.2400867300412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22.003</x:v>
      </x:c>
      <x:c r="R42" s="8">
        <x:v>113958.019601521</x:v>
      </x:c>
      <x:c r="S42" s="12">
        <x:v>219104.887545603</x:v>
      </x:c>
      <x:c r="T42" s="12">
        <x:v>27.3</x:v>
      </x:c>
      <x:c r="U42" s="12">
        <x:v>43.4</x:v>
      </x:c>
      <x:c r="V42" s="12">
        <x:f>NA()</x:f>
      </x:c>
    </x:row>
    <x:row r="43">
      <x:c r="A43">
        <x:v>88395</x:v>
      </x:c>
      <x:c r="B43" s="1">
        <x:v>44295.610006169</x:v>
      </x:c>
      <x:c r="C43" s="6">
        <x:v>13.6684613783333</x:v>
      </x:c>
      <x:c r="D43" s="14" t="s">
        <x:v>77</x:v>
      </x:c>
      <x:c r="E43" s="15">
        <x:v>44239.6803447917</x:v>
      </x:c>
      <x:c r="F43" t="s">
        <x:v>82</x:v>
      </x:c>
      <x:c r="G43" s="6">
        <x:v>324.206131572469</x:v>
      </x:c>
      <x:c r="H43" t="s">
        <x:v>83</x:v>
      </x:c>
      <x:c r="I43" s="6">
        <x:v>11.2461825343339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22.003</x:v>
      </x:c>
      <x:c r="R43" s="8">
        <x:v>113944.700489873</x:v>
      </x:c>
      <x:c r="S43" s="12">
        <x:v>219124.049497264</x:v>
      </x:c>
      <x:c r="T43" s="12">
        <x:v>27.3</x:v>
      </x:c>
      <x:c r="U43" s="12">
        <x:v>43.4</x:v>
      </x:c>
      <x:c r="V43" s="12">
        <x:f>NA()</x:f>
      </x:c>
    </x:row>
    <x:row r="44">
      <x:c r="A44">
        <x:v>88404</x:v>
      </x:c>
      <x:c r="B44" s="1">
        <x:v>44295.6102378472</x:v>
      </x:c>
      <x:c r="C44" s="6">
        <x:v>14.0020587133333</x:v>
      </x:c>
      <x:c r="D44" s="14" t="s">
        <x:v>77</x:v>
      </x:c>
      <x:c r="E44" s="15">
        <x:v>44239.6803447917</x:v>
      </x:c>
      <x:c r="F44" t="s">
        <x:v>82</x:v>
      </x:c>
      <x:c r="G44" s="6">
        <x:v>324.157743987669</x:v>
      </x:c>
      <x:c r="H44" t="s">
        <x:v>83</x:v>
      </x:c>
      <x:c r="I44" s="6">
        <x:v>11.2583741759731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</x:v>
      </x:c>
      <x:c r="R44" s="8">
        <x:v>113932.743453556</x:v>
      </x:c>
      <x:c r="S44" s="12">
        <x:v>219115.869090412</x:v>
      </x:c>
      <x:c r="T44" s="12">
        <x:v>27.3</x:v>
      </x:c>
      <x:c r="U44" s="12">
        <x:v>43.4</x:v>
      </x:c>
      <x:c r="V44" s="12">
        <x:f>NA()</x:f>
      </x:c>
    </x:row>
    <x:row r="45">
      <x:c r="A45">
        <x:v>88413</x:v>
      </x:c>
      <x:c r="B45" s="1">
        <x:v>44295.6104690625</x:v>
      </x:c>
      <x:c r="C45" s="6">
        <x:v>14.3350073483333</x:v>
      </x:c>
      <x:c r="D45" s="14" t="s">
        <x:v>77</x:v>
      </x:c>
      <x:c r="E45" s="15">
        <x:v>44239.6803447917</x:v>
      </x:c>
      <x:c r="F45" t="s">
        <x:v>82</x:v>
      </x:c>
      <x:c r="G45" s="6">
        <x:v>324.185483977116</x:v>
      </x:c>
      <x:c r="H45" t="s">
        <x:v>83</x:v>
      </x:c>
      <x:c r="I45" s="6">
        <x:v>11.2583741759731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21.999</x:v>
      </x:c>
      <x:c r="R45" s="8">
        <x:v>113917.595455072</x:v>
      </x:c>
      <x:c r="S45" s="12">
        <x:v>219100.960025217</x:v>
      </x:c>
      <x:c r="T45" s="12">
        <x:v>27.3</x:v>
      </x:c>
      <x:c r="U45" s="12">
        <x:v>43.4</x:v>
      </x:c>
      <x:c r="V45" s="12">
        <x:f>NA()</x:f>
      </x:c>
    </x:row>
    <x:row r="46">
      <x:c r="A46">
        <x:v>88422</x:v>
      </x:c>
      <x:c r="B46" s="1">
        <x:v>44295.6107008102</x:v>
      </x:c>
      <x:c r="C46" s="6">
        <x:v>14.6687125316667</x:v>
      </x:c>
      <x:c r="D46" s="14" t="s">
        <x:v>77</x:v>
      </x:c>
      <x:c r="E46" s="15">
        <x:v>44239.6803447917</x:v>
      </x:c>
      <x:c r="F46" t="s">
        <x:v>82</x:v>
      </x:c>
      <x:c r="G46" s="6">
        <x:v>324.23066357439</x:v>
      </x:c>
      <x:c r="H46" t="s">
        <x:v>83</x:v>
      </x:c>
      <x:c r="I46" s="6">
        <x:v>11.2644700133196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21.995</x:v>
      </x:c>
      <x:c r="R46" s="8">
        <x:v>113892.958914062</x:v>
      </x:c>
      <x:c r="S46" s="12">
        <x:v>219097.625489841</x:v>
      </x:c>
      <x:c r="T46" s="12">
        <x:v>27.3</x:v>
      </x:c>
      <x:c r="U46" s="12">
        <x:v>43.4</x:v>
      </x:c>
      <x:c r="V46" s="12">
        <x:f>NA()</x:f>
      </x:c>
    </x:row>
    <x:row r="47">
      <x:c r="A47">
        <x:v>88431</x:v>
      </x:c>
      <x:c r="B47" s="1">
        <x:v>44295.6109320602</x:v>
      </x:c>
      <x:c r="C47" s="6">
        <x:v>15.0017218733333</x:v>
      </x:c>
      <x:c r="D47" s="14" t="s">
        <x:v>77</x:v>
      </x:c>
      <x:c r="E47" s="15">
        <x:v>44239.6803447917</x:v>
      </x:c>
      <x:c r="F47" t="s">
        <x:v>82</x:v>
      </x:c>
      <x:c r="G47" s="6">
        <x:v>324.182325073574</x:v>
      </x:c>
      <x:c r="H47" t="s">
        <x:v>83</x:v>
      </x:c>
      <x:c r="I47" s="6">
        <x:v>11.2766617210677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21.992</x:v>
      </x:c>
      <x:c r="R47" s="8">
        <x:v>113882.61513155</x:v>
      </x:c>
      <x:c r="S47" s="12">
        <x:v>219098.718052183</x:v>
      </x:c>
      <x:c r="T47" s="12">
        <x:v>27.3</x:v>
      </x:c>
      <x:c r="U47" s="12">
        <x:v>43.4</x:v>
      </x:c>
      <x:c r="V47" s="12">
        <x:f>NA()</x:f>
      </x:c>
    </x:row>
    <x:row r="48">
      <x:c r="A48">
        <x:v>88440</x:v>
      </x:c>
      <x:c r="B48" s="1">
        <x:v>44295.6111632755</x:v>
      </x:c>
      <x:c r="C48" s="6">
        <x:v>15.334702335</x:v>
      </x:c>
      <x:c r="D48" s="14" t="s">
        <x:v>77</x:v>
      </x:c>
      <x:c r="E48" s="15">
        <x:v>44239.6803447917</x:v>
      </x:c>
      <x:c r="F48" t="s">
        <x:v>82</x:v>
      </x:c>
      <x:c r="G48" s="6">
        <x:v>324.172042666749</x:v>
      </x:c>
      <x:c r="H48" t="s">
        <x:v>83</x:v>
      </x:c>
      <x:c r="I48" s="6">
        <x:v>11.2827575914689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21.99</x:v>
      </x:c>
      <x:c r="R48" s="8">
        <x:v>113865.335595756</x:v>
      </x:c>
      <x:c r="S48" s="12">
        <x:v>219097.291618124</x:v>
      </x:c>
      <x:c r="T48" s="12">
        <x:v>27.3</x:v>
      </x:c>
      <x:c r="U48" s="12">
        <x:v>43.4</x:v>
      </x:c>
      <x:c r="V48" s="12">
        <x:f>NA()</x:f>
      </x:c>
    </x:row>
    <x:row r="49">
      <x:c r="A49">
        <x:v>88449</x:v>
      </x:c>
      <x:c r="B49" s="1">
        <x:v>44295.6113952546</x:v>
      </x:c>
      <x:c r="C49" s="6">
        <x:v>15.6687156766667</x:v>
      </x:c>
      <x:c r="D49" s="14" t="s">
        <x:v>77</x:v>
      </x:c>
      <x:c r="E49" s="15">
        <x:v>44239.6803447917</x:v>
      </x:c>
      <x:c r="F49" t="s">
        <x:v>82</x:v>
      </x:c>
      <x:c r="G49" s="6">
        <x:v>324.34885277103</x:v>
      </x:c>
      <x:c r="H49" t="s">
        <x:v>83</x:v>
      </x:c>
      <x:c r="I49" s="6">
        <x:v>11.2766617210677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21.986</x:v>
      </x:c>
      <x:c r="R49" s="8">
        <x:v>113845.922021103</x:v>
      </x:c>
      <x:c r="S49" s="12">
        <x:v>219091.092901413</x:v>
      </x:c>
      <x:c r="T49" s="12">
        <x:v>27.3</x:v>
      </x:c>
      <x:c r="U49" s="12">
        <x:v>43.4</x:v>
      </x:c>
      <x:c r="V49" s="12">
        <x:f>NA()</x:f>
      </x:c>
    </x:row>
    <x:row r="50">
      <x:c r="A50">
        <x:v>88458</x:v>
      </x:c>
      <x:c r="B50" s="1">
        <x:v>44295.6116265856</x:v>
      </x:c>
      <x:c r="C50" s="6">
        <x:v>16.001835325</x:v>
      </x:c>
      <x:c r="D50" s="14" t="s">
        <x:v>77</x:v>
      </x:c>
      <x:c r="E50" s="15">
        <x:v>44239.6803447917</x:v>
      </x:c>
      <x:c r="F50" t="s">
        <x:v>82</x:v>
      </x:c>
      <x:c r="G50" s="6">
        <x:v>324.179253481907</x:v>
      </x:c>
      <x:c r="H50" t="s">
        <x:v>83</x:v>
      </x:c>
      <x:c r="I50" s="6">
        <x:v>11.2949493653268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21.985</x:v>
      </x:c>
      <x:c r="R50" s="8">
        <x:v>113833.350676182</x:v>
      </x:c>
      <x:c r="S50" s="12">
        <x:v>219085.779120849</x:v>
      </x:c>
      <x:c r="T50" s="12">
        <x:v>27.3</x:v>
      </x:c>
      <x:c r="U50" s="12">
        <x:v>43.4</x:v>
      </x:c>
      <x:c r="V50" s="12">
        <x:f>NA()</x:f>
      </x:c>
    </x:row>
    <x:row r="51">
      <x:c r="A51">
        <x:v>88467</x:v>
      </x:c>
      <x:c r="B51" s="1">
        <x:v>44295.6118577546</x:v>
      </x:c>
      <x:c r="C51" s="6">
        <x:v>16.3347146516667</x:v>
      </x:c>
      <x:c r="D51" s="14" t="s">
        <x:v>77</x:v>
      </x:c>
      <x:c r="E51" s="15">
        <x:v>44239.6803447917</x:v>
      </x:c>
      <x:c r="F51" t="s">
        <x:v>82</x:v>
      </x:c>
      <x:c r="G51" s="6">
        <x:v>324.245022092989</x:v>
      </x:c>
      <x:c r="H51" t="s">
        <x:v>83</x:v>
      </x:c>
      <x:c r="I51" s="6">
        <x:v>11.2888534728886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21.985</x:v>
      </x:c>
      <x:c r="R51" s="8">
        <x:v>113812.83106371</x:v>
      </x:c>
      <x:c r="S51" s="12">
        <x:v>219074.367609901</x:v>
      </x:c>
      <x:c r="T51" s="12">
        <x:v>27.3</x:v>
      </x:c>
      <x:c r="U51" s="12">
        <x:v>43.4</x:v>
      </x:c>
      <x:c r="V51" s="12">
        <x:f>NA()</x:f>
      </x:c>
    </x:row>
    <x:row r="52">
      <x:c r="A52">
        <x:v>88476</x:v>
      </x:c>
      <x:c r="B52" s="1">
        <x:v>44295.6120895023</x:v>
      </x:c>
      <x:c r="C52" s="6">
        <x:v>16.6684522466667</x:v>
      </x:c>
      <x:c r="D52" s="14" t="s">
        <x:v>77</x:v>
      </x:c>
      <x:c r="E52" s="15">
        <x:v>44239.6803447917</x:v>
      </x:c>
      <x:c r="F52" t="s">
        <x:v>82</x:v>
      </x:c>
      <x:c r="G52" s="6">
        <x:v>324.113504376674</x:v>
      </x:c>
      <x:c r="H52" t="s">
        <x:v>83</x:v>
      </x:c>
      <x:c r="I52" s="6">
        <x:v>11.3010452687836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21.985</x:v>
      </x:c>
      <x:c r="R52" s="8">
        <x:v>113811.376367379</x:v>
      </x:c>
      <x:c r="S52" s="12">
        <x:v>219066.001033471</x:v>
      </x:c>
      <x:c r="T52" s="12">
        <x:v>27.3</x:v>
      </x:c>
      <x:c r="U52" s="12">
        <x:v>43.4</x:v>
      </x:c>
      <x:c r="V52" s="12">
        <x:f>NA()</x:f>
      </x:c>
    </x:row>
    <x:row r="53">
      <x:c r="A53">
        <x:v>88485</x:v>
      </x:c>
      <x:c r="B53" s="1">
        <x:v>44295.6123208681</x:v>
      </x:c>
      <x:c r="C53" s="6">
        <x:v>17.0016199433333</x:v>
      </x:c>
      <x:c r="D53" s="14" t="s">
        <x:v>77</x:v>
      </x:c>
      <x:c r="E53" s="15">
        <x:v>44239.6803447917</x:v>
      </x:c>
      <x:c r="F53" t="s">
        <x:v>82</x:v>
      </x:c>
      <x:c r="G53" s="6">
        <x:v>324.131004097931</x:v>
      </x:c>
      <x:c r="H53" t="s">
        <x:v>83</x:v>
      </x:c>
      <x:c r="I53" s="6">
        <x:v>11.3071411832584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21.982</x:v>
      </x:c>
      <x:c r="R53" s="8">
        <x:v>113786.120847837</x:v>
      </x:c>
      <x:c r="S53" s="12">
        <x:v>219053.637958964</x:v>
      </x:c>
      <x:c r="T53" s="12">
        <x:v>27.3</x:v>
      </x:c>
      <x:c r="U53" s="12">
        <x:v>43.4</x:v>
      </x:c>
      <x:c r="V53" s="12">
        <x:f>NA()</x:f>
      </x:c>
    </x:row>
    <x:row r="54">
      <x:c r="A54">
        <x:v>88494</x:v>
      </x:c>
      <x:c r="B54" s="1">
        <x:v>44295.6125525463</x:v>
      </x:c>
      <x:c r="C54" s="6">
        <x:v>17.33525057</x:v>
      </x:c>
      <x:c r="D54" s="14" t="s">
        <x:v>77</x:v>
      </x:c>
      <x:c r="E54" s="15">
        <x:v>44239.6803447917</x:v>
      </x:c>
      <x:c r="F54" t="s">
        <x:v>82</x:v>
      </x:c>
      <x:c r="G54" s="6">
        <x:v>324.252262850431</x:v>
      </x:c>
      <x:c r="H54" t="s">
        <x:v>83</x:v>
      </x:c>
      <x:c r="I54" s="6">
        <x:v>11.3010452687836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21.98</x:v>
      </x:c>
      <x:c r="R54" s="8">
        <x:v>113787.290323026</x:v>
      </x:c>
      <x:c r="S54" s="12">
        <x:v>219061.949061634</x:v>
      </x:c>
      <x:c r="T54" s="12">
        <x:v>27.3</x:v>
      </x:c>
      <x:c r="U54" s="12">
        <x:v>43.4</x:v>
      </x:c>
      <x:c r="V54" s="12">
        <x:f>NA()</x:f>
      </x:c>
    </x:row>
    <x:row r="55">
      <x:c r="A55">
        <x:v>88503</x:v>
      </x:c>
      <x:c r="B55" s="1">
        <x:v>44295.6127837616</x:v>
      </x:c>
      <x:c r="C55" s="6">
        <x:v>17.6681643633333</x:v>
      </x:c>
      <x:c r="D55" s="14" t="s">
        <x:v>77</x:v>
      </x:c>
      <x:c r="E55" s="15">
        <x:v>44239.6803447917</x:v>
      </x:c>
      <x:c r="F55" t="s">
        <x:v>82</x:v>
      </x:c>
      <x:c r="G55" s="6">
        <x:v>324.297543582391</x:v>
      </x:c>
      <x:c r="H55" t="s">
        <x:v>83</x:v>
      </x:c>
      <x:c r="I55" s="6">
        <x:v>11.3071411832584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21.976</x:v>
      </x:c>
      <x:c r="R55" s="8">
        <x:v>113771.069097767</x:v>
      </x:c>
      <x:c r="S55" s="12">
        <x:v>219062.01687184</x:v>
      </x:c>
      <x:c r="T55" s="12">
        <x:v>27.3</x:v>
      </x:c>
      <x:c r="U55" s="12">
        <x:v>43.4</x:v>
      </x:c>
      <x:c r="V55" s="12">
        <x:f>NA()</x:f>
      </x:c>
    </x:row>
    <x:row r="56">
      <x:c r="A56">
        <x:v>88512</x:v>
      </x:c>
      <x:c r="B56" s="1">
        <x:v>44295.6130155903</x:v>
      </x:c>
      <x:c r="C56" s="6">
        <x:v>18.0020366316667</x:v>
      </x:c>
      <x:c r="D56" s="14" t="s">
        <x:v>77</x:v>
      </x:c>
      <x:c r="E56" s="15">
        <x:v>44239.6803447917</x:v>
      </x:c>
      <x:c r="F56" t="s">
        <x:v>82</x:v>
      </x:c>
      <x:c r="G56" s="6">
        <x:v>324.297543582391</x:v>
      </x:c>
      <x:c r="H56" t="s">
        <x:v>83</x:v>
      </x:c>
      <x:c r="I56" s="6">
        <x:v>11.3071411832584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21.976</x:v>
      </x:c>
      <x:c r="R56" s="8">
        <x:v>113762.861028268</x:v>
      </x:c>
      <x:c r="S56" s="12">
        <x:v>219057.065193312</x:v>
      </x:c>
      <x:c r="T56" s="12">
        <x:v>27.3</x:v>
      </x:c>
      <x:c r="U56" s="12">
        <x:v>43.4</x:v>
      </x:c>
      <x:c r="V56" s="12">
        <x:f>NA()</x:f>
      </x:c>
    </x:row>
    <x:row r="57">
      <x:c r="A57">
        <x:v>88521</x:v>
      </x:c>
      <x:c r="B57" s="1">
        <x:v>44295.6132468403</x:v>
      </x:c>
      <x:c r="C57" s="6">
        <x:v>18.3349882866667</x:v>
      </x:c>
      <x:c r="D57" s="14" t="s">
        <x:v>77</x:v>
      </x:c>
      <x:c r="E57" s="15">
        <x:v>44239.6803447917</x:v>
      </x:c>
      <x:c r="F57" t="s">
        <x:v>82</x:v>
      </x:c>
      <x:c r="G57" s="6">
        <x:v>324.204024665467</x:v>
      </x:c>
      <x:c r="H57" t="s">
        <x:v>83</x:v>
      </x:c>
      <x:c r="I57" s="6">
        <x:v>11.3132371087522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21.977</x:v>
      </x:c>
      <x:c r="R57" s="8">
        <x:v>113748.501121165</x:v>
      </x:c>
      <x:c r="S57" s="12">
        <x:v>219053.106568245</x:v>
      </x:c>
      <x:c r="T57" s="12">
        <x:v>27.3</x:v>
      </x:c>
      <x:c r="U57" s="12">
        <x:v>43.4</x:v>
      </x:c>
      <x:c r="V57" s="12">
        <x:f>NA()</x:f>
      </x:c>
    </x:row>
    <x:row r="58">
      <x:c r="A58">
        <x:v>88530</x:v>
      </x:c>
      <x:c r="B58" s="1">
        <x:v>44295.613478588</x:v>
      </x:c>
      <x:c r="C58" s="6">
        <x:v>18.668740945</x:v>
      </x:c>
      <x:c r="D58" s="14" t="s">
        <x:v>77</x:v>
      </x:c>
      <x:c r="E58" s="15">
        <x:v>44239.6803447917</x:v>
      </x:c>
      <x:c r="F58" t="s">
        <x:v>82</x:v>
      </x:c>
      <x:c r="G58" s="6">
        <x:v>324.315076533045</x:v>
      </x:c>
      <x:c r="H58" t="s">
        <x:v>83</x:v>
      </x:c>
      <x:c r="I58" s="6">
        <x:v>11.3132371087522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21.973</x:v>
      </x:c>
      <x:c r="R58" s="8">
        <x:v>113752.101299689</x:v>
      </x:c>
      <x:c r="S58" s="12">
        <x:v>219058.559091636</x:v>
      </x:c>
      <x:c r="T58" s="12">
        <x:v>27.3</x:v>
      </x:c>
      <x:c r="U58" s="12">
        <x:v>43.4</x:v>
      </x:c>
      <x:c r="V58" s="12">
        <x:f>NA()</x:f>
      </x:c>
    </x:row>
    <x:row r="59">
      <x:c r="A59">
        <x:v>88539</x:v>
      </x:c>
      <x:c r="B59" s="1">
        <x:v>44295.6137097222</x:v>
      </x:c>
      <x:c r="C59" s="6">
        <x:v>19.001542765</x:v>
      </x:c>
      <x:c r="D59" s="14" t="s">
        <x:v>77</x:v>
      </x:c>
      <x:c r="E59" s="15">
        <x:v>44239.6803447917</x:v>
      </x:c>
      <x:c r="F59" t="s">
        <x:v>82</x:v>
      </x:c>
      <x:c r="G59" s="6">
        <x:v>324.100320734157</x:v>
      </x:c>
      <x:c r="H59" t="s">
        <x:v>83</x:v>
      </x:c>
      <x:c r="I59" s="6">
        <x:v>11.3254289927959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21.976</x:v>
      </x:c>
      <x:c r="R59" s="8">
        <x:v>113739.619823381</x:v>
      </x:c>
      <x:c r="S59" s="12">
        <x:v>219046.554179623</x:v>
      </x:c>
      <x:c r="T59" s="12">
        <x:v>27.3</x:v>
      </x:c>
      <x:c r="U59" s="12">
        <x:v>43.4</x:v>
      </x:c>
      <x:c r="V59" s="12">
        <x:f>NA()</x:f>
      </x:c>
    </x:row>
    <x:row r="60">
      <x:c r="A60">
        <x:v>88548</x:v>
      </x:c>
      <x:c r="B60" s="1">
        <x:v>44295.6139414005</x:v>
      </x:c>
      <x:c r="C60" s="6">
        <x:v>19.3351867</x:v>
      </x:c>
      <x:c r="D60" s="14" t="s">
        <x:v>77</x:v>
      </x:c>
      <x:c r="E60" s="15">
        <x:v>44239.6803447917</x:v>
      </x:c>
      <x:c r="F60" t="s">
        <x:v>82</x:v>
      </x:c>
      <x:c r="G60" s="6">
        <x:v>324.090111139421</x:v>
      </x:c>
      <x:c r="H60" t="s">
        <x:v>83</x:v>
      </x:c>
      <x:c r="I60" s="6">
        <x:v>11.3315249513462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21.974</x:v>
      </x:c>
      <x:c r="R60" s="8">
        <x:v>113725.125586771</x:v>
      </x:c>
      <x:c r="S60" s="12">
        <x:v>219041.797841051</x:v>
      </x:c>
      <x:c r="T60" s="12">
        <x:v>27.3</x:v>
      </x:c>
      <x:c r="U60" s="12">
        <x:v>43.4</x:v>
      </x:c>
      <x:c r="V60" s="12">
        <x:f>NA()</x:f>
      </x:c>
    </x:row>
    <x:row r="61">
      <x:c r="A61">
        <x:v>88557</x:v>
      </x:c>
      <x:c r="B61" s="1">
        <x:v>44295.6141725347</x:v>
      </x:c>
      <x:c r="C61" s="6">
        <x:v>19.66800107</x:v>
      </x:c>
      <x:c r="D61" s="14" t="s">
        <x:v>77</x:v>
      </x:c>
      <x:c r="E61" s="15">
        <x:v>44239.6803447917</x:v>
      </x:c>
      <x:c r="F61" t="s">
        <x:v>82</x:v>
      </x:c>
      <x:c r="G61" s="6">
        <x:v>324.062363451023</x:v>
      </x:c>
      <x:c r="H61" t="s">
        <x:v>83</x:v>
      </x:c>
      <x:c r="I61" s="6">
        <x:v>11.3315249513462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21.975</x:v>
      </x:c>
      <x:c r="R61" s="8">
        <x:v>113721.969116432</x:v>
      </x:c>
      <x:c r="S61" s="12">
        <x:v>219027.483556482</x:v>
      </x:c>
      <x:c r="T61" s="12">
        <x:v>27.3</x:v>
      </x:c>
      <x:c r="U61" s="12">
        <x:v>43.4</x:v>
      </x:c>
      <x:c r="V61" s="12">
        <x:f>NA()</x:f>
      </x:c>
    </x:row>
    <x:row r="62">
      <x:c r="A62">
        <x:v>88566</x:v>
      </x:c>
      <x:c r="B62" s="1">
        <x:v>44295.6144044329</x:v>
      </x:c>
      <x:c r="C62" s="6">
        <x:v>20.0019516</x:v>
      </x:c>
      <x:c r="D62" s="14" t="s">
        <x:v>77</x:v>
      </x:c>
      <x:c r="E62" s="15">
        <x:v>44239.6803447917</x:v>
      </x:c>
      <x:c r="F62" t="s">
        <x:v>82</x:v>
      </x:c>
      <x:c r="G62" s="6">
        <x:v>324.228894505434</x:v>
      </x:c>
      <x:c r="H62" t="s">
        <x:v>83</x:v>
      </x:c>
      <x:c r="I62" s="6">
        <x:v>11.3315249513462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21.969</x:v>
      </x:c>
      <x:c r="R62" s="8">
        <x:v>113728.641412485</x:v>
      </x:c>
      <x:c r="S62" s="12">
        <x:v>219038.533924793</x:v>
      </x:c>
      <x:c r="T62" s="12">
        <x:v>27.3</x:v>
      </x:c>
      <x:c r="U62" s="12">
        <x:v>43.4</x:v>
      </x:c>
      <x:c r="V62" s="12">
        <x:f>NA()</x:f>
      </x:c>
    </x:row>
    <x:row r="63">
      <x:c r="A63">
        <x:v>88575</x:v>
      </x:c>
      <x:c r="B63" s="1">
        <x:v>44295.6146357292</x:v>
      </x:c>
      <x:c r="C63" s="6">
        <x:v>20.3350107016667</x:v>
      </x:c>
      <x:c r="D63" s="14" t="s">
        <x:v>77</x:v>
      </x:c>
      <x:c r="E63" s="15">
        <x:v>44239.6803447917</x:v>
      </x:c>
      <x:c r="F63" t="s">
        <x:v>82</x:v>
      </x:c>
      <x:c r="G63" s="6">
        <x:v>324.107661720613</x:v>
      </x:c>
      <x:c r="H63" t="s">
        <x:v>83</x:v>
      </x:c>
      <x:c r="I63" s="6">
        <x:v>11.3376209209146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21.971</x:v>
      </x:c>
      <x:c r="R63" s="8">
        <x:v>113714.195941581</x:v>
      </x:c>
      <x:c r="S63" s="12">
        <x:v>219028.047162464</x:v>
      </x:c>
      <x:c r="T63" s="12">
        <x:v>27.3</x:v>
      </x:c>
      <x:c r="U63" s="12">
        <x:v>43.4</x:v>
      </x:c>
      <x:c r="V63" s="12">
        <x:f>NA()</x:f>
      </x:c>
    </x:row>
    <x:row r="64">
      <x:c r="A64">
        <x:v>88584</x:v>
      </x:c>
      <x:c r="B64" s="1">
        <x:v>44295.6148670139</x:v>
      </x:c>
      <x:c r="C64" s="6">
        <x:v>20.6680638466667</x:v>
      </x:c>
      <x:c r="D64" s="14" t="s">
        <x:v>77</x:v>
      </x:c>
      <x:c r="E64" s="15">
        <x:v>44239.6803447917</x:v>
      </x:c>
      <x:c r="F64" t="s">
        <x:v>82</x:v>
      </x:c>
      <x:c r="G64" s="6">
        <x:v>324.052162550807</x:v>
      </x:c>
      <x:c r="H64" t="s">
        <x:v>83</x:v>
      </x:c>
      <x:c r="I64" s="6">
        <x:v>11.3376209209146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21.973</x:v>
      </x:c>
      <x:c r="R64" s="8">
        <x:v>113715.524229147</x:v>
      </x:c>
      <x:c r="S64" s="12">
        <x:v>219019.710313189</x:v>
      </x:c>
      <x:c r="T64" s="12">
        <x:v>27.3</x:v>
      </x:c>
      <x:c r="U64" s="12">
        <x:v>43.4</x:v>
      </x:c>
      <x:c r="V64" s="12">
        <x:f>NA()</x:f>
      </x:c>
    </x:row>
    <x:row r="65">
      <x:c r="A65">
        <x:v>88593</x:v>
      </x:c>
      <x:c r="B65" s="1">
        <x:v>44295.6150988079</x:v>
      </x:c>
      <x:c r="C65" s="6">
        <x:v>21.0018397516667</x:v>
      </x:c>
      <x:c r="D65" s="14" t="s">
        <x:v>77</x:v>
      </x:c>
      <x:c r="E65" s="15">
        <x:v>44239.6803447917</x:v>
      </x:c>
      <x:c r="F65" t="s">
        <x:v>82</x:v>
      </x:c>
      <x:c r="G65" s="6">
        <x:v>323.95874324313</x:v>
      </x:c>
      <x:c r="H65" t="s">
        <x:v>83</x:v>
      </x:c>
      <x:c r="I65" s="6">
        <x:v>11.3437169015019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21.974</x:v>
      </x:c>
      <x:c r="R65" s="8">
        <x:v>113708.220755951</x:v>
      </x:c>
      <x:c r="S65" s="12">
        <x:v>219007.859935525</x:v>
      </x:c>
      <x:c r="T65" s="12">
        <x:v>27.3</x:v>
      </x:c>
      <x:c r="U65" s="12">
        <x:v>43.4</x:v>
      </x:c>
      <x:c r="V65" s="12">
        <x:f>NA()</x:f>
      </x:c>
    </x:row>
    <x:row r="66">
      <x:c r="A66">
        <x:v>88602</x:v>
      </x:c>
      <x:c r="B66" s="1">
        <x:v>44295.6153299768</x:v>
      </x:c>
      <x:c r="C66" s="6">
        <x:v>21.3347235916667</x:v>
      </x:c>
      <x:c r="D66" s="14" t="s">
        <x:v>77</x:v>
      </x:c>
      <x:c r="E66" s="15">
        <x:v>44239.6803447917</x:v>
      </x:c>
      <x:c r="F66" t="s">
        <x:v>82</x:v>
      </x:c>
      <x:c r="G66" s="6">
        <x:v>323.920822408262</x:v>
      </x:c>
      <x:c r="H66" t="s">
        <x:v>83</x:v>
      </x:c>
      <x:c r="I66" s="6">
        <x:v>11.3498128931087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21.973</x:v>
      </x:c>
      <x:c r="R66" s="8">
        <x:v>113698.239890517</x:v>
      </x:c>
      <x:c r="S66" s="12">
        <x:v>219010.481085029</x:v>
      </x:c>
      <x:c r="T66" s="12">
        <x:v>27.3</x:v>
      </x:c>
      <x:c r="U66" s="12">
        <x:v>43.4</x:v>
      </x:c>
      <x:c r="V66" s="12">
        <x:f>NA()</x:f>
      </x:c>
    </x:row>
    <x:row r="67">
      <x:c r="A67">
        <x:v>88611</x:v>
      </x:c>
      <x:c r="B67" s="1">
        <x:v>44295.6155617708</x:v>
      </x:c>
      <x:c r="C67" s="6">
        <x:v>21.6684910383333</x:v>
      </x:c>
      <x:c r="D67" s="14" t="s">
        <x:v>77</x:v>
      </x:c>
      <x:c r="E67" s="15">
        <x:v>44239.6803447917</x:v>
      </x:c>
      <x:c r="F67" t="s">
        <x:v>82</x:v>
      </x:c>
      <x:c r="G67" s="6">
        <x:v>323.855181520985</x:v>
      </x:c>
      <x:c r="H67" t="s">
        <x:v>83</x:v>
      </x:c>
      <x:c r="I67" s="6">
        <x:v>11.3559088957345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21.973</x:v>
      </x:c>
      <x:c r="R67" s="8">
        <x:v>113706.622971624</x:v>
      </x:c>
      <x:c r="S67" s="12">
        <x:v>219006.730562284</x:v>
      </x:c>
      <x:c r="T67" s="12">
        <x:v>27.3</x:v>
      </x:c>
      <x:c r="U67" s="12">
        <x:v>43.4</x:v>
      </x:c>
      <x:c r="V67" s="12">
        <x:f>NA()</x:f>
      </x:c>
    </x:row>
    <x:row r="68">
      <x:c r="A68">
        <x:v>88620</x:v>
      </x:c>
      <x:c r="B68" s="1">
        <x:v>44295.6157929745</x:v>
      </x:c>
      <x:c r="C68" s="6">
        <x:v>22.001456905</x:v>
      </x:c>
      <x:c r="D68" s="14" t="s">
        <x:v>77</x:v>
      </x:c>
      <x:c r="E68" s="15">
        <x:v>44239.6803447917</x:v>
      </x:c>
      <x:c r="F68" t="s">
        <x:v>82</x:v>
      </x:c>
      <x:c r="G68" s="6">
        <x:v>323.938384483074</x:v>
      </x:c>
      <x:c r="H68" t="s">
        <x:v>83</x:v>
      </x:c>
      <x:c r="I68" s="6">
        <x:v>11.3559088957345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21.97</x:v>
      </x:c>
      <x:c r="R68" s="8">
        <x:v>113705.473253856</x:v>
      </x:c>
      <x:c r="S68" s="12">
        <x:v>219004.181501327</x:v>
      </x:c>
      <x:c r="T68" s="12">
        <x:v>27.3</x:v>
      </x:c>
      <x:c r="U68" s="12">
        <x:v>43.4</x:v>
      </x:c>
      <x:c r="V68" s="12">
        <x:f>NA()</x:f>
      </x:c>
    </x:row>
    <x:row r="69">
      <x:c r="A69">
        <x:v>88629</x:v>
      </x:c>
      <x:c r="B69" s="1">
        <x:v>44295.6160246528</x:v>
      </x:c>
      <x:c r="C69" s="6">
        <x:v>22.3350789583333</x:v>
      </x:c>
      <x:c r="D69" s="14" t="s">
        <x:v>77</x:v>
      </x:c>
      <x:c r="E69" s="15">
        <x:v>44239.6803447917</x:v>
      </x:c>
      <x:c r="F69" t="s">
        <x:v>82</x:v>
      </x:c>
      <x:c r="G69" s="6">
        <x:v>323.910647169249</x:v>
      </x:c>
      <x:c r="H69" t="s">
        <x:v>83</x:v>
      </x:c>
      <x:c r="I69" s="6">
        <x:v>11.3559088957345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21.971</x:v>
      </x:c>
      <x:c r="R69" s="8">
        <x:v>113690.108894803</x:v>
      </x:c>
      <x:c r="S69" s="12">
        <x:v>219002.982903816</x:v>
      </x:c>
      <x:c r="T69" s="12">
        <x:v>27.3</x:v>
      </x:c>
      <x:c r="U69" s="12">
        <x:v>43.4</x:v>
      </x:c>
      <x:c r="V69" s="12">
        <x:f>NA()</x:f>
      </x:c>
    </x:row>
    <x:row r="70">
      <x:c r="A70">
        <x:v>88638</x:v>
      </x:c>
      <x:c r="B70" s="1">
        <x:v>44295.6162559028</x:v>
      </x:c>
      <x:c r="C70" s="6">
        <x:v>22.6680804183333</x:v>
      </x:c>
      <x:c r="D70" s="14" t="s">
        <x:v>77</x:v>
      </x:c>
      <x:c r="E70" s="15">
        <x:v>44239.6803447917</x:v>
      </x:c>
      <x:c r="F70" t="s">
        <x:v>82</x:v>
      </x:c>
      <x:c r="G70" s="6">
        <x:v>323.920822408262</x:v>
      </x:c>
      <x:c r="H70" t="s">
        <x:v>83</x:v>
      </x:c>
      <x:c r="I70" s="6">
        <x:v>11.3498128931087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21.973</x:v>
      </x:c>
      <x:c r="R70" s="8">
        <x:v>113683.820428428</x:v>
      </x:c>
      <x:c r="S70" s="12">
        <x:v>219000.638915301</x:v>
      </x:c>
      <x:c r="T70" s="12">
        <x:v>27.3</x:v>
      </x:c>
      <x:c r="U70" s="12">
        <x:v>43.4</x:v>
      </x:c>
      <x:c r="V70" s="12">
        <x:f>NA()</x:f>
      </x:c>
    </x:row>
    <x:row r="71">
      <x:c r="A71">
        <x:v>88647</x:v>
      </x:c>
      <x:c r="B71" s="1">
        <x:v>44295.6164876968</x:v>
      </x:c>
      <x:c r="C71" s="6">
        <x:v>23.0018286583333</x:v>
      </x:c>
      <x:c r="D71" s="14" t="s">
        <x:v>77</x:v>
      </x:c>
      <x:c r="E71" s="15">
        <x:v>44239.6803447917</x:v>
      </x:c>
      <x:c r="F71" t="s">
        <x:v>82</x:v>
      </x:c>
      <x:c r="G71" s="6">
        <x:v>323.834856676762</x:v>
      </x:c>
      <x:c r="H71" t="s">
        <x:v>83</x:v>
      </x:c>
      <x:c r="I71" s="6">
        <x:v>11.3681009340426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21.969</x:v>
      </x:c>
      <x:c r="R71" s="8">
        <x:v>113674.414199886</x:v>
      </x:c>
      <x:c r="S71" s="12">
        <x:v>218985.79692879</x:v>
      </x:c>
      <x:c r="T71" s="12">
        <x:v>27.3</x:v>
      </x:c>
      <x:c r="U71" s="12">
        <x:v>43.4</x:v>
      </x:c>
      <x:c r="V71" s="12">
        <x:f>NA()</x:f>
      </x:c>
    </x:row>
    <x:row r="72">
      <x:c r="A72">
        <x:v>88656</x:v>
      </x:c>
      <x:c r="B72" s="1">
        <x:v>44295.6167188657</x:v>
      </x:c>
      <x:c r="C72" s="6">
        <x:v>23.3347321816667</x:v>
      </x:c>
      <x:c r="D72" s="14" t="s">
        <x:v>77</x:v>
      </x:c>
      <x:c r="E72" s="15">
        <x:v>44239.6803447917</x:v>
      </x:c>
      <x:c r="F72" t="s">
        <x:v>82</x:v>
      </x:c>
      <x:c r="G72" s="6">
        <x:v>323.779401391357</x:v>
      </x:c>
      <x:c r="H72" t="s">
        <x:v>83</x:v>
      </x:c>
      <x:c r="I72" s="6">
        <x:v>11.3681009340426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21.971</x:v>
      </x:c>
      <x:c r="R72" s="8">
        <x:v>113677.04645001</x:v>
      </x:c>
      <x:c r="S72" s="12">
        <x:v>218986.929688566</x:v>
      </x:c>
      <x:c r="T72" s="12">
        <x:v>27.3</x:v>
      </x:c>
      <x:c r="U72" s="12">
        <x:v>43.4</x:v>
      </x:c>
      <x:c r="V72" s="12">
        <x:f>NA()</x:f>
      </x:c>
    </x:row>
    <x:row r="73">
      <x:c r="A73">
        <x:v>88665</x:v>
      </x:c>
      <x:c r="B73" s="1">
        <x:v>44295.6169506597</x:v>
      </x:c>
      <x:c r="C73" s="6">
        <x:v>23.6685133133333</x:v>
      </x:c>
      <x:c r="D73" s="14" t="s">
        <x:v>77</x:v>
      </x:c>
      <x:c r="E73" s="15">
        <x:v>44239.6803447917</x:v>
      </x:c>
      <x:c r="F73" t="s">
        <x:v>82</x:v>
      </x:c>
      <x:c r="G73" s="6">
        <x:v>323.741528220431</x:v>
      </x:c>
      <x:c r="H73" t="s">
        <x:v>83</x:v>
      </x:c>
      <x:c r="I73" s="6">
        <x:v>11.3741969697257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21.97</x:v>
      </x:c>
      <x:c r="R73" s="8">
        <x:v>113677.306697469</x:v>
      </x:c>
      <x:c r="S73" s="12">
        <x:v>218990.059733661</x:v>
      </x:c>
      <x:c r="T73" s="12">
        <x:v>27.3</x:v>
      </x:c>
      <x:c r="U73" s="12">
        <x:v>43.4</x:v>
      </x:c>
      <x:c r="V73" s="12">
        <x:f>NA()</x:f>
      </x:c>
    </x:row>
    <x:row r="74">
      <x:c r="A74">
        <x:v>88674</x:v>
      </x:c>
      <x:c r="B74" s="1">
        <x:v>44295.6171818287</x:v>
      </x:c>
      <x:c r="C74" s="6">
        <x:v>24.0013989133333</x:v>
      </x:c>
      <x:c r="D74" s="14" t="s">
        <x:v>77</x:v>
      </x:c>
      <x:c r="E74" s="15">
        <x:v>44239.6803447917</x:v>
      </x:c>
      <x:c r="F74" t="s">
        <x:v>82</x:v>
      </x:c>
      <x:c r="G74" s="6">
        <x:v>323.64823334355</x:v>
      </x:c>
      <x:c r="H74" t="s">
        <x:v>83</x:v>
      </x:c>
      <x:c r="I74" s="6">
        <x:v>11.3802930164279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21.971</x:v>
      </x:c>
      <x:c r="R74" s="8">
        <x:v>113657.374852686</x:v>
      </x:c>
      <x:c r="S74" s="12">
        <x:v>218972.431961991</x:v>
      </x:c>
      <x:c r="T74" s="12">
        <x:v>27.3</x:v>
      </x:c>
      <x:c r="U74" s="12">
        <x:v>43.4</x:v>
      </x:c>
      <x:c r="V74" s="12">
        <x:f>NA()</x:f>
      </x:c>
    </x:row>
    <x:row r="75">
      <x:c r="A75">
        <x:v>88683</x:v>
      </x:c>
      <x:c r="B75" s="1">
        <x:v>44295.6174135069</x:v>
      </x:c>
      <x:c r="C75" s="6">
        <x:v>24.335022815</x:v>
      </x:c>
      <x:c r="D75" s="14" t="s">
        <x:v>77</x:v>
      </x:c>
      <x:c r="E75" s="15">
        <x:v>44239.6803447917</x:v>
      </x:c>
      <x:c r="F75" t="s">
        <x:v>82</x:v>
      </x:c>
      <x:c r="G75" s="6">
        <x:v>323.731387274952</x:v>
      </x:c>
      <x:c r="H75" t="s">
        <x:v>83</x:v>
      </x:c>
      <x:c r="I75" s="6">
        <x:v>11.3802930164279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21.968</x:v>
      </x:c>
      <x:c r="R75" s="8">
        <x:v>113652.472854802</x:v>
      </x:c>
      <x:c r="S75" s="12">
        <x:v>218972.198600555</x:v>
      </x:c>
      <x:c r="T75" s="12">
        <x:v>27.3</x:v>
      </x:c>
      <x:c r="U75" s="12">
        <x:v>43.4</x:v>
      </x:c>
      <x:c r="V75" s="12">
        <x:f>NA()</x:f>
      </x:c>
    </x:row>
    <x:row r="76">
      <x:c r="A76">
        <x:v>88692</x:v>
      </x:c>
      <x:c r="B76" s="1">
        <x:v>44295.6176452199</x:v>
      </x:c>
      <x:c r="C76" s="6">
        <x:v>24.6686844616667</x:v>
      </x:c>
      <x:c r="D76" s="14" t="s">
        <x:v>77</x:v>
      </x:c>
      <x:c r="E76" s="15">
        <x:v>44239.6803447917</x:v>
      </x:c>
      <x:c r="F76" t="s">
        <x:v>82</x:v>
      </x:c>
      <x:c r="G76" s="6">
        <x:v>323.620521348763</x:v>
      </x:c>
      <x:c r="H76" t="s">
        <x:v>83</x:v>
      </x:c>
      <x:c r="I76" s="6">
        <x:v>11.3802930164279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21.972</x:v>
      </x:c>
      <x:c r="R76" s="8">
        <x:v>113655.770204297</x:v>
      </x:c>
      <x:c r="S76" s="12">
        <x:v>218963.880536882</x:v>
      </x:c>
      <x:c r="T76" s="12">
        <x:v>27.3</x:v>
      </x:c>
      <x:c r="U76" s="12">
        <x:v>43.4</x:v>
      </x:c>
      <x:c r="V76" s="12">
        <x:f>NA()</x:f>
      </x:c>
    </x:row>
    <x:row r="77">
      <x:c r="A77">
        <x:v>88701</x:v>
      </x:c>
      <x:c r="B77" s="1">
        <x:v>44295.6178763889</x:v>
      </x:c>
      <x:c r="C77" s="6">
        <x:v>25.0015854866667</x:v>
      </x:c>
      <x:c r="D77" s="14" t="s">
        <x:v>77</x:v>
      </x:c>
      <x:c r="E77" s="15">
        <x:v>44239.6803447917</x:v>
      </x:c>
      <x:c r="F77" t="s">
        <x:v>82</x:v>
      </x:c>
      <x:c r="G77" s="6">
        <x:v>323.554972030887</x:v>
      </x:c>
      <x:c r="H77" t="s">
        <x:v>83</x:v>
      </x:c>
      <x:c r="I77" s="6">
        <x:v>11.3863890741491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21.972</x:v>
      </x:c>
      <x:c r="R77" s="8">
        <x:v>113651.626195706</x:v>
      </x:c>
      <x:c r="S77" s="12">
        <x:v>218971.303776249</x:v>
      </x:c>
      <x:c r="T77" s="12">
        <x:v>27.3</x:v>
      </x:c>
      <x:c r="U77" s="12">
        <x:v>43.4</x:v>
      </x:c>
      <x:c r="V77" s="12">
        <x:f>NA()</x:f>
      </x:c>
    </x:row>
    <x:row r="78">
      <x:c r="A78">
        <x:v>88710</x:v>
      </x:c>
      <x:c r="B78" s="1">
        <x:v>44295.6181081829</x:v>
      </x:c>
      <x:c r="C78" s="6">
        <x:v>25.3353529816667</x:v>
      </x:c>
      <x:c r="D78" s="14" t="s">
        <x:v>77</x:v>
      </x:c>
      <x:c r="E78" s="15">
        <x:v>44239.6803447917</x:v>
      </x:c>
      <x:c r="F78" t="s">
        <x:v>82</x:v>
      </x:c>
      <x:c r="G78" s="6">
        <x:v>323.693534025485</x:v>
      </x:c>
      <x:c r="H78" t="s">
        <x:v>83</x:v>
      </x:c>
      <x:c r="I78" s="6">
        <x:v>11.3863890741491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21.967</x:v>
      </x:c>
      <x:c r="R78" s="8">
        <x:v>113637.570597626</x:v>
      </x:c>
      <x:c r="S78" s="12">
        <x:v>218976.569888539</x:v>
      </x:c>
      <x:c r="T78" s="12">
        <x:v>27.3</x:v>
      </x:c>
      <x:c r="U78" s="12">
        <x:v>43.4</x:v>
      </x:c>
      <x:c r="V78" s="12">
        <x:f>NA()</x:f>
      </x:c>
    </x:row>
    <x:row r="79">
      <x:c r="A79">
        <x:v>88719</x:v>
      </x:c>
      <x:c r="B79" s="1">
        <x:v>44295.6183395023</x:v>
      </x:c>
      <x:c r="C79" s="6">
        <x:v>25.6684521216667</x:v>
      </x:c>
      <x:c r="D79" s="14" t="s">
        <x:v>77</x:v>
      </x:c>
      <x:c r="E79" s="15">
        <x:v>44239.6803447917</x:v>
      </x:c>
      <x:c r="F79" t="s">
        <x:v>82</x:v>
      </x:c>
      <x:c r="G79" s="6">
        <x:v>323.610387856108</x:v>
      </x:c>
      <x:c r="H79" t="s">
        <x:v>83</x:v>
      </x:c>
      <x:c r="I79" s="6">
        <x:v>11.3863890741491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21.97</x:v>
      </x:c>
      <x:c r="R79" s="8">
        <x:v>113619.33743878</x:v>
      </x:c>
      <x:c r="S79" s="12">
        <x:v>218969.581145829</x:v>
      </x:c>
      <x:c r="T79" s="12">
        <x:v>27.3</x:v>
      </x:c>
      <x:c r="U79" s="12">
        <x:v>43.4</x:v>
      </x:c>
      <x:c r="V79" s="12">
        <x:f>NA()</x:f>
      </x:c>
    </x:row>
    <x:row r="80">
      <x:c r="A80">
        <x:v>88728</x:v>
      </x:c>
      <x:c r="B80" s="1">
        <x:v>44295.6185712153</x:v>
      </x:c>
      <x:c r="C80" s="6">
        <x:v>26.0020959583333</x:v>
      </x:c>
      <x:c r="D80" s="14" t="s">
        <x:v>77</x:v>
      </x:c>
      <x:c r="E80" s="15">
        <x:v>44239.6803447917</x:v>
      </x:c>
      <x:c r="F80" t="s">
        <x:v>82</x:v>
      </x:c>
      <x:c r="G80" s="6">
        <x:v>323.617861268294</x:v>
      </x:c>
      <x:c r="H80" t="s">
        <x:v>83</x:v>
      </x:c>
      <x:c r="I80" s="6">
        <x:v>11.3985812226506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21.965</x:v>
      </x:c>
      <x:c r="R80" s="8">
        <x:v>113617.238738271</x:v>
      </x:c>
      <x:c r="S80" s="12">
        <x:v>218962.764699818</x:v>
      </x:c>
      <x:c r="T80" s="12">
        <x:v>27.3</x:v>
      </x:c>
      <x:c r="U80" s="12">
        <x:v>43.4</x:v>
      </x:c>
      <x:c r="V80" s="12">
        <x:f>NA()</x:f>
      </x:c>
    </x:row>
    <x:row r="81">
      <x:c r="A81">
        <x:v>88737</x:v>
      </x:c>
      <x:c r="B81" s="1">
        <x:v>44295.6188025116</x:v>
      </x:c>
      <x:c r="C81" s="6">
        <x:v>26.3351842766667</x:v>
      </x:c>
      <x:c r="D81" s="14" t="s">
        <x:v>77</x:v>
      </x:c>
      <x:c r="E81" s="15">
        <x:v>44239.6803447917</x:v>
      </x:c>
      <x:c r="F81" t="s">
        <x:v>82</x:v>
      </x:c>
      <x:c r="G81" s="6">
        <x:v>323.645577469033</x:v>
      </x:c>
      <x:c r="H81" t="s">
        <x:v>83</x:v>
      </x:c>
      <x:c r="I81" s="6">
        <x:v>11.3985812226506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21.964</x:v>
      </x:c>
      <x:c r="R81" s="8">
        <x:v>113603.795688523</x:v>
      </x:c>
      <x:c r="S81" s="12">
        <x:v>218953.0329314</x:v>
      </x:c>
      <x:c r="T81" s="12">
        <x:v>27.3</x:v>
      </x:c>
      <x:c r="U81" s="12">
        <x:v>43.4</x:v>
      </x:c>
      <x:c r="V81" s="12">
        <x:f>NA()</x:f>
      </x:c>
    </x:row>
    <x:row r="82">
      <x:c r="A82">
        <x:v>88746</x:v>
      </x:c>
      <x:c r="B82" s="1">
        <x:v>44295.6190337616</x:v>
      </x:c>
      <x:c r="C82" s="6">
        <x:v>26.6681930933333</x:v>
      </x:c>
      <x:c r="D82" s="14" t="s">
        <x:v>77</x:v>
      </x:c>
      <x:c r="E82" s="15">
        <x:v>44239.6803447917</x:v>
      </x:c>
      <x:c r="F82" t="s">
        <x:v>82</x:v>
      </x:c>
      <x:c r="G82" s="6">
        <x:v>323.580041751714</x:v>
      </x:c>
      <x:c r="H82" t="s">
        <x:v>83</x:v>
      </x:c>
      <x:c r="I82" s="6">
        <x:v>11.404677313431</x:v>
      </x:c>
      <x:c r="J82" t="s">
        <x:v>78</x:v>
      </x:c>
      <x:c r="K82" s="6">
        <x:v>1005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21.964</x:v>
      </x:c>
      <x:c r="R82" s="8">
        <x:v>113587.581632696</x:v>
      </x:c>
      <x:c r="S82" s="12">
        <x:v>218956.905723935</x:v>
      </x:c>
      <x:c r="T82" s="12">
        <x:v>27.3</x:v>
      </x:c>
      <x:c r="U82" s="12">
        <x:v>43.4</x:v>
      </x:c>
      <x:c r="V82" s="12">
        <x:f>NA()</x:f>
      </x:c>
    </x:row>
    <x:row r="83">
      <x:c r="A83">
        <x:v>88755</x:v>
      </x:c>
      <x:c r="B83" s="1">
        <x:v>44295.6192654282</x:v>
      </x:c>
      <x:c r="C83" s="6">
        <x:v>27.0017853983333</x:v>
      </x:c>
      <x:c r="D83" s="14" t="s">
        <x:v>77</x:v>
      </x:c>
      <x:c r="E83" s="15">
        <x:v>44239.6803447917</x:v>
      </x:c>
      <x:c r="F83" t="s">
        <x:v>82</x:v>
      </x:c>
      <x:c r="G83" s="6">
        <x:v>323.607755367502</x:v>
      </x:c>
      <x:c r="H83" t="s">
        <x:v>83</x:v>
      </x:c>
      <x:c r="I83" s="6">
        <x:v>11.404677313431</x:v>
      </x:c>
      <x:c r="J83" t="s">
        <x:v>78</x:v>
      </x:c>
      <x:c r="K83" s="6">
        <x:v>1005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21.963</x:v>
      </x:c>
      <x:c r="R83" s="8">
        <x:v>113577.20012252</x:v>
      </x:c>
      <x:c r="S83" s="12">
        <x:v>218944.287662712</x:v>
      </x:c>
      <x:c r="T83" s="12">
        <x:v>27.3</x:v>
      </x:c>
      <x:c r="U83" s="12">
        <x:v>43.4</x:v>
      </x:c>
      <x:c r="V83" s="12">
        <x:f>NA()</x:f>
      </x:c>
    </x:row>
    <x:row r="84">
      <x:c r="A84">
        <x:v>88764</x:v>
      </x:c>
      <x:c r="B84" s="1">
        <x:v>44295.6194966088</x:v>
      </x:c>
      <x:c r="C84" s="6">
        <x:v>27.334655605</x:v>
      </x:c>
      <x:c r="D84" s="14" t="s">
        <x:v>77</x:v>
      </x:c>
      <x:c r="E84" s="15">
        <x:v>44239.6803447917</x:v>
      </x:c>
      <x:c r="F84" t="s">
        <x:v>82</x:v>
      </x:c>
      <x:c r="G84" s="6">
        <x:v>323.597658525968</x:v>
      </x:c>
      <x:c r="H84" t="s">
        <x:v>83</x:v>
      </x:c>
      <x:c r="I84" s="6">
        <x:v>11.4107734152303</x:v>
      </x:c>
      <x:c r="J84" t="s">
        <x:v>78</x:v>
      </x:c>
      <x:c r="K84" s="6">
        <x:v>1005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21.961</x:v>
      </x:c>
      <x:c r="R84" s="8">
        <x:v>113576.043140099</x:v>
      </x:c>
      <x:c r="S84" s="12">
        <x:v>218932.612278748</x:v>
      </x:c>
      <x:c r="T84" s="12">
        <x:v>27.3</x:v>
      </x:c>
      <x:c r="U84" s="12">
        <x:v>43.4</x:v>
      </x:c>
      <x:c r="V84" s="12">
        <x:f>NA()</x:f>
      </x:c>
    </x:row>
    <x:row r="85">
      <x:c r="A85">
        <x:v>88773</x:v>
      </x:c>
      <x:c r="B85" s="1">
        <x:v>44295.6197283218</x:v>
      </x:c>
      <x:c r="C85" s="6">
        <x:v>27.6683473116667</x:v>
      </x:c>
      <x:c r="D85" s="14" t="s">
        <x:v>77</x:v>
      </x:c>
      <x:c r="E85" s="15">
        <x:v>44239.6803447917</x:v>
      </x:c>
      <x:c r="F85" t="s">
        <x:v>82</x:v>
      </x:c>
      <x:c r="G85" s="6">
        <x:v>323.708544548711</x:v>
      </x:c>
      <x:c r="H85" t="s">
        <x:v>83</x:v>
      </x:c>
      <x:c r="I85" s="6">
        <x:v>11.4107734152303</x:v>
      </x:c>
      <x:c r="J85" t="s">
        <x:v>78</x:v>
      </x:c>
      <x:c r="K85" s="6">
        <x:v>1005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21.957</x:v>
      </x:c>
      <x:c r="R85" s="8">
        <x:v>113566.574423806</x:v>
      </x:c>
      <x:c r="S85" s="12">
        <x:v>218935.637584018</x:v>
      </x:c>
      <x:c r="T85" s="12">
        <x:v>27.3</x:v>
      </x:c>
      <x:c r="U85" s="12">
        <x:v>43.4</x:v>
      </x:c>
      <x:c r="V85" s="12">
        <x:f>NA()</x:f>
      </x:c>
    </x:row>
    <x:row r="86">
      <x:c r="A86">
        <x:v>88782</x:v>
      </x:c>
      <x:c r="B86" s="1">
        <x:v>44295.6199594907</x:v>
      </x:c>
      <x:c r="C86" s="6">
        <x:v>28.0012504066667</x:v>
      </x:c>
      <x:c r="D86" s="14" t="s">
        <x:v>77</x:v>
      </x:c>
      <x:c r="E86" s="15">
        <x:v>44239.6803447917</x:v>
      </x:c>
      <x:c r="F86" t="s">
        <x:v>82</x:v>
      </x:c>
      <x:c r="G86" s="6">
        <x:v>323.61528816716</x:v>
      </x:c>
      <x:c r="H86" t="s">
        <x:v>83</x:v>
      </x:c>
      <x:c r="I86" s="6">
        <x:v>11.4168695280496</x:v>
      </x:c>
      <x:c r="J86" t="s">
        <x:v>78</x:v>
      </x:c>
      <x:c r="K86" s="6">
        <x:v>1005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21.958</x:v>
      </x:c>
      <x:c r="R86" s="8">
        <x:v>113552.935068721</x:v>
      </x:c>
      <x:c r="S86" s="12">
        <x:v>218934.776311537</x:v>
      </x:c>
      <x:c r="T86" s="12">
        <x:v>27.3</x:v>
      </x:c>
      <x:c r="U86" s="12">
        <x:v>43.4</x:v>
      </x:c>
      <x:c r="V86" s="12">
        <x:f>NA()</x:f>
      </x:c>
    </x:row>
    <x:row r="87">
      <x:c r="A87">
        <x:v>88791</x:v>
      </x:c>
      <x:c r="B87" s="1">
        <x:v>44295.6201913194</x:v>
      </x:c>
      <x:c r="C87" s="6">
        <x:v>28.33504798</x:v>
      </x:c>
      <x:c r="D87" s="14" t="s">
        <x:v>77</x:v>
      </x:c>
      <x:c r="E87" s="15">
        <x:v>44239.6803447917</x:v>
      </x:c>
      <x:c r="F87" t="s">
        <x:v>82</x:v>
      </x:c>
      <x:c r="G87" s="6">
        <x:v>323.411247837356</x:v>
      </x:c>
      <x:c r="H87" t="s">
        <x:v>83</x:v>
      </x:c>
      <x:c r="I87" s="6">
        <x:v>11.4229656518878</x:v>
      </x:c>
      <x:c r="J87" t="s">
        <x:v>78</x:v>
      </x:c>
      <x:c r="K87" s="6">
        <x:v>1005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21.963</x:v>
      </x:c>
      <x:c r="R87" s="8">
        <x:v>113552.326783983</x:v>
      </x:c>
      <x:c r="S87" s="12">
        <x:v>218931.414380444</x:v>
      </x:c>
      <x:c r="T87" s="12">
        <x:v>27.3</x:v>
      </x:c>
      <x:c r="U87" s="12">
        <x:v>43.4</x:v>
      </x:c>
      <x:c r="V87" s="12">
        <x:f>NA()</x:f>
      </x:c>
    </x:row>
    <x:row r="88">
      <x:c r="A88">
        <x:v>88800</x:v>
      </x:c>
      <x:c r="B88" s="1">
        <x:v>44295.6204226505</x:v>
      </x:c>
      <x:c r="C88" s="6">
        <x:v>28.6681933833333</x:v>
      </x:c>
      <x:c r="D88" s="14" t="s">
        <x:v>77</x:v>
      </x:c>
      <x:c r="E88" s="15">
        <x:v>44239.6803447917</x:v>
      </x:c>
      <x:c r="F88" t="s">
        <x:v>82</x:v>
      </x:c>
      <x:c r="G88" s="6">
        <x:v>323.605209849159</x:v>
      </x:c>
      <x:c r="H88" t="s">
        <x:v>83</x:v>
      </x:c>
      <x:c r="I88" s="6">
        <x:v>11.4229656518878</x:v>
      </x:c>
      <x:c r="J88" t="s">
        <x:v>78</x:v>
      </x:c>
      <x:c r="K88" s="6">
        <x:v>1005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21.956</x:v>
      </x:c>
      <x:c r="R88" s="8">
        <x:v>113543.024275286</x:v>
      </x:c>
      <x:c r="S88" s="12">
        <x:v>218924.226642945</x:v>
      </x:c>
      <x:c r="T88" s="12">
        <x:v>27.3</x:v>
      </x:c>
      <x:c r="U88" s="12">
        <x:v>43.4</x:v>
      </x:c>
      <x:c r="V88" s="12">
        <x:f>NA()</x:f>
      </x:c>
    </x:row>
    <x:row r="89">
      <x:c r="A89">
        <x:v>88809</x:v>
      </x:c>
      <x:c r="B89" s="1">
        <x:v>44295.6206540509</x:v>
      </x:c>
      <x:c r="C89" s="6">
        <x:v>29.00140153</x:v>
      </x:c>
      <x:c r="D89" s="14" t="s">
        <x:v>77</x:v>
      </x:c>
      <x:c r="E89" s="15">
        <x:v>44239.6803447917</x:v>
      </x:c>
      <x:c r="F89" t="s">
        <x:v>82</x:v>
      </x:c>
      <x:c r="G89" s="6">
        <x:v>323.605209849159</x:v>
      </x:c>
      <x:c r="H89" t="s">
        <x:v>83</x:v>
      </x:c>
      <x:c r="I89" s="6">
        <x:v>11.4229656518878</x:v>
      </x:c>
      <x:c r="J89" t="s">
        <x:v>78</x:v>
      </x:c>
      <x:c r="K89" s="6">
        <x:v>1005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21.956</x:v>
      </x:c>
      <x:c r="R89" s="8">
        <x:v>113539.930682762</x:v>
      </x:c>
      <x:c r="S89" s="12">
        <x:v>218928.991587132</x:v>
      </x:c>
      <x:c r="T89" s="12">
        <x:v>27.3</x:v>
      </x:c>
      <x:c r="U89" s="12">
        <x:v>43.4</x:v>
      </x:c>
      <x:c r="V89" s="12">
        <x:f>NA()</x:f>
      </x:c>
    </x:row>
    <x:row r="90">
      <x:c r="A90">
        <x:v>88818</x:v>
      </x:c>
      <x:c r="B90" s="1">
        <x:v>44295.6208858449</x:v>
      </x:c>
      <x:c r="C90" s="6">
        <x:v>29.3351787116667</x:v>
      </x:c>
      <x:c r="D90" s="14" t="s">
        <x:v>77</x:v>
      </x:c>
      <x:c r="E90" s="15">
        <x:v>44239.6803447917</x:v>
      </x:c>
      <x:c r="F90" t="s">
        <x:v>82</x:v>
      </x:c>
      <x:c r="G90" s="6">
        <x:v>323.743843936674</x:v>
      </x:c>
      <x:c r="H90" t="s">
        <x:v>83</x:v>
      </x:c>
      <x:c r="I90" s="6">
        <x:v>11.4229656518878</x:v>
      </x:c>
      <x:c r="J90" t="s">
        <x:v>78</x:v>
      </x:c>
      <x:c r="K90" s="6">
        <x:v>1005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21.951</x:v>
      </x:c>
      <x:c r="R90" s="8">
        <x:v>113530.427857027</x:v>
      </x:c>
      <x:c r="S90" s="12">
        <x:v>218911.812946649</x:v>
      </x:c>
      <x:c r="T90" s="12">
        <x:v>27.3</x:v>
      </x:c>
      <x:c r="U90" s="12">
        <x:v>43.4</x:v>
      </x:c>
      <x:c r="V90" s="12">
        <x:f>NA()</x:f>
      </x:c>
    </x:row>
    <x:row r="91">
      <x:c r="A91">
        <x:v>88827</x:v>
      </x:c>
      <x:c r="B91" s="1">
        <x:v>44295.6211169792</x:v>
      </x:c>
      <x:c r="C91" s="6">
        <x:v>29.667972525</x:v>
      </x:c>
      <x:c r="D91" s="14" t="s">
        <x:v>77</x:v>
      </x:c>
      <x:c r="E91" s="15">
        <x:v>44239.6803447917</x:v>
      </x:c>
      <x:c r="F91" t="s">
        <x:v>82</x:v>
      </x:c>
      <x:c r="G91" s="6">
        <x:v>323.428875995587</x:v>
      </x:c>
      <x:c r="H91" t="s">
        <x:v>83</x:v>
      </x:c>
      <x:c r="I91" s="6">
        <x:v>11.4290617867459</x:v>
      </x:c>
      <x:c r="J91" t="s">
        <x:v>78</x:v>
      </x:c>
      <x:c r="K91" s="6">
        <x:v>1005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21.96</x:v>
      </x:c>
      <x:c r="R91" s="8">
        <x:v>113520.571143771</x:v>
      </x:c>
      <x:c r="S91" s="12">
        <x:v>218908.395361948</x:v>
      </x:c>
      <x:c r="T91" s="12">
        <x:v>27.3</x:v>
      </x:c>
      <x:c r="U91" s="12">
        <x:v>43.4</x:v>
      </x:c>
      <x:c r="V91" s="12">
        <x:f>NA()</x:f>
      </x:c>
    </x:row>
    <x:row r="92">
      <x:c r="A92">
        <x:v>88836</x:v>
      </x:c>
      <x:c r="B92" s="1">
        <x:v>44295.6213488773</x:v>
      </x:c>
      <x:c r="C92" s="6">
        <x:v>30.00192964</x:v>
      </x:c>
      <x:c r="D92" s="14" t="s">
        <x:v>77</x:v>
      </x:c>
      <x:c r="E92" s="15">
        <x:v>44239.6803447917</x:v>
      </x:c>
      <x:c r="F92" t="s">
        <x:v>82</x:v>
      </x:c>
      <x:c r="G92" s="6">
        <x:v>323.446517012238</x:v>
      </x:c>
      <x:c r="H92" t="s">
        <x:v>83</x:v>
      </x:c>
      <x:c r="I92" s="6">
        <x:v>11.4351579326244</x:v>
      </x:c>
      <x:c r="J92" t="s">
        <x:v>78</x:v>
      </x:c>
      <x:c r="K92" s="6">
        <x:v>1005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21.957</x:v>
      </x:c>
      <x:c r="R92" s="8">
        <x:v>113515.977519779</x:v>
      </x:c>
      <x:c r="S92" s="12">
        <x:v>218906.435315601</x:v>
      </x:c>
      <x:c r="T92" s="12">
        <x:v>27.3</x:v>
      </x:c>
      <x:c r="U92" s="12">
        <x:v>43.4</x:v>
      </x:c>
      <x:c r="V92" s="12">
        <x:f>NA()</x:f>
      </x:c>
    </x:row>
    <x:row r="93">
      <x:c r="A93">
        <x:v>88845</x:v>
      </x:c>
      <x:c r="B93" s="1">
        <x:v>44295.6215800579</x:v>
      </x:c>
      <x:c r="C93" s="6">
        <x:v>30.334868245</x:v>
      </x:c>
      <x:c r="D93" s="14" t="s">
        <x:v>77</x:v>
      </x:c>
      <x:c r="E93" s="15">
        <x:v>44239.6803447917</x:v>
      </x:c>
      <x:c r="F93" t="s">
        <x:v>82</x:v>
      </x:c>
      <x:c r="G93" s="6">
        <x:v>323.529646051991</x:v>
      </x:c>
      <x:c r="H93" t="s">
        <x:v>83</x:v>
      </x:c>
      <x:c r="I93" s="6">
        <x:v>11.4351579326244</x:v>
      </x:c>
      <x:c r="J93" t="s">
        <x:v>78</x:v>
      </x:c>
      <x:c r="K93" s="6">
        <x:v>1005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21.954</x:v>
      </x:c>
      <x:c r="R93" s="8">
        <x:v>113514.163658366</x:v>
      </x:c>
      <x:c r="S93" s="12">
        <x:v>218902.168137963</x:v>
      </x:c>
      <x:c r="T93" s="12">
        <x:v>27.3</x:v>
      </x:c>
      <x:c r="U93" s="12">
        <x:v>43.4</x:v>
      </x:c>
      <x:c r="V93" s="12">
        <x:f>NA()</x:f>
      </x:c>
    </x:row>
    <x:row r="94">
      <x:c r="A94">
        <x:v>88854</x:v>
      </x:c>
      <x:c r="B94" s="1">
        <x:v>44295.6218118866</x:v>
      </x:c>
      <x:c r="C94" s="6">
        <x:v>30.66869615</x:v>
      </x:c>
      <x:c r="D94" s="14" t="s">
        <x:v>77</x:v>
      </x:c>
      <x:c r="E94" s="15">
        <x:v>44239.6803447917</x:v>
      </x:c>
      <x:c r="F94" t="s">
        <x:v>82</x:v>
      </x:c>
      <x:c r="G94" s="6">
        <x:v>323.474223699795</x:v>
      </x:c>
      <x:c r="H94" t="s">
        <x:v>83</x:v>
      </x:c>
      <x:c r="I94" s="6">
        <x:v>11.4351579326244</x:v>
      </x:c>
      <x:c r="J94" t="s">
        <x:v>78</x:v>
      </x:c>
      <x:c r="K94" s="6">
        <x:v>1005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21.956</x:v>
      </x:c>
      <x:c r="R94" s="8">
        <x:v>113501.690125124</x:v>
      </x:c>
      <x:c r="S94" s="12">
        <x:v>218892.749273853</x:v>
      </x:c>
      <x:c r="T94" s="12">
        <x:v>27.3</x:v>
      </x:c>
      <x:c r="U94" s="12">
        <x:v>43.4</x:v>
      </x:c>
      <x:c r="V94" s="12">
        <x:f>NA()</x:f>
      </x:c>
    </x:row>
    <x:row r="95">
      <x:c r="A95">
        <x:v>88863</x:v>
      </x:c>
      <x:c r="B95" s="1">
        <x:v>44295.6220431366</x:v>
      </x:c>
      <x:c r="C95" s="6">
        <x:v>31.0016601383333</x:v>
      </x:c>
      <x:c r="D95" s="14" t="s">
        <x:v>77</x:v>
      </x:c>
      <x:c r="E95" s="15">
        <x:v>44239.6803447917</x:v>
      </x:c>
      <x:c r="F95" t="s">
        <x:v>82</x:v>
      </x:c>
      <x:c r="G95" s="6">
        <x:v>323.491880982301</x:v>
      </x:c>
      <x:c r="H95" t="s">
        <x:v>83</x:v>
      </x:c>
      <x:c r="I95" s="6">
        <x:v>11.4412540895228</x:v>
      </x:c>
      <x:c r="J95" t="s">
        <x:v>78</x:v>
      </x:c>
      <x:c r="K95" s="6">
        <x:v>1005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21.953</x:v>
      </x:c>
      <x:c r="R95" s="8">
        <x:v>113491.98373098</x:v>
      </x:c>
      <x:c r="S95" s="12">
        <x:v>218885.997870221</x:v>
      </x:c>
      <x:c r="T95" s="12">
        <x:v>27.3</x:v>
      </x:c>
      <x:c r="U95" s="12">
        <x:v>43.4</x:v>
      </x:c>
      <x:c r="V95" s="12">
        <x:f>NA()</x:f>
      </x:c>
    </x:row>
    <x:row r="96">
      <x:c r="A96">
        <x:v>88872</x:v>
      </x:c>
      <x:c r="B96" s="1">
        <x:v>44295.6222748843</x:v>
      </x:c>
      <x:c r="C96" s="6">
        <x:v>31.3353939016667</x:v>
      </x:c>
      <x:c r="D96" s="14" t="s">
        <x:v>77</x:v>
      </x:c>
      <x:c r="E96" s="15">
        <x:v>44239.6803447917</x:v>
      </x:c>
      <x:c r="F96" t="s">
        <x:v>82</x:v>
      </x:c>
      <x:c r="G96" s="6">
        <x:v>323.315619480216</x:v>
      </x:c>
      <x:c r="H96" t="s">
        <x:v>83</x:v>
      </x:c>
      <x:c r="I96" s="6">
        <x:v>11.4473502574406</x:v>
      </x:c>
      <x:c r="J96" t="s">
        <x:v>78</x:v>
      </x:c>
      <x:c r="K96" s="6">
        <x:v>1005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21.957</x:v>
      </x:c>
      <x:c r="R96" s="8">
        <x:v>113488.655649615</x:v>
      </x:c>
      <x:c r="S96" s="12">
        <x:v>218881.24013766</x:v>
      </x:c>
      <x:c r="T96" s="12">
        <x:v>27.3</x:v>
      </x:c>
      <x:c r="U96" s="12">
        <x:v>43.4</x:v>
      </x:c>
      <x:c r="V96" s="12">
        <x:f>NA()</x:f>
      </x:c>
    </x:row>
    <x:row r="97">
      <x:c r="A97">
        <x:v>88881</x:v>
      </x:c>
      <x:c r="B97" s="1">
        <x:v>44295.6225060995</x:v>
      </x:c>
      <x:c r="C97" s="6">
        <x:v>31.6683175366667</x:v>
      </x:c>
      <x:c r="D97" s="14" t="s">
        <x:v>77</x:v>
      </x:c>
      <x:c r="E97" s="15">
        <x:v>44239.6803447917</x:v>
      </x:c>
      <x:c r="F97" t="s">
        <x:v>82</x:v>
      </x:c>
      <x:c r="G97" s="6">
        <x:v>323.45412712598</x:v>
      </x:c>
      <x:c r="H97" t="s">
        <x:v>83</x:v>
      </x:c>
      <x:c r="I97" s="6">
        <x:v>11.4473502574406</x:v>
      </x:c>
      <x:c r="J97" t="s">
        <x:v>78</x:v>
      </x:c>
      <x:c r="K97" s="6">
        <x:v>1005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21.952</x:v>
      </x:c>
      <x:c r="R97" s="8">
        <x:v>113476.904773411</x:v>
      </x:c>
      <x:c r="S97" s="12">
        <x:v>218884.163330461</x:v>
      </x:c>
      <x:c r="T97" s="12">
        <x:v>27.3</x:v>
      </x:c>
      <x:c r="U97" s="12">
        <x:v>43.4</x:v>
      </x:c>
      <x:c r="V97" s="12">
        <x:f>NA()</x:f>
      </x:c>
    </x:row>
    <x:row r="98">
      <x:c r="A98">
        <x:v>88890</x:v>
      </x:c>
      <x:c r="B98" s="1">
        <x:v>44295.6227373032</x:v>
      </x:c>
      <x:c r="C98" s="6">
        <x:v>32.0012824183333</x:v>
      </x:c>
      <x:c r="D98" s="14" t="s">
        <x:v>77</x:v>
      </x:c>
      <x:c r="E98" s="15">
        <x:v>44239.6803447917</x:v>
      </x:c>
      <x:c r="F98" t="s">
        <x:v>82</x:v>
      </x:c>
      <x:c r="G98" s="6">
        <x:v>323.575029218616</x:v>
      </x:c>
      <x:c r="H98" t="s">
        <x:v>83</x:v>
      </x:c>
      <x:c r="I98" s="6">
        <x:v>11.4412540895228</x:v>
      </x:c>
      <x:c r="J98" t="s">
        <x:v>78</x:v>
      </x:c>
      <x:c r="K98" s="6">
        <x:v>1005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21.95</x:v>
      </x:c>
      <x:c r="R98" s="8">
        <x:v>113472.561365578</x:v>
      </x:c>
      <x:c r="S98" s="12">
        <x:v>218882.237193409</x:v>
      </x:c>
      <x:c r="T98" s="12">
        <x:v>27.3</x:v>
      </x:c>
      <x:c r="U98" s="12">
        <x:v>43.4</x:v>
      </x:c>
      <x:c r="V98" s="12">
        <x:f>NA()</x:f>
      </x:c>
    </x:row>
    <x:row r="99">
      <x:c r="A99">
        <x:v>88899</x:v>
      </x:c>
      <x:c r="B99" s="1">
        <x:v>44295.6229691319</x:v>
      </x:c>
      <x:c r="C99" s="6">
        <x:v>32.3351061933333</x:v>
      </x:c>
      <x:c r="D99" s="14" t="s">
        <x:v>77</x:v>
      </x:c>
      <x:c r="E99" s="15">
        <x:v>44239.6803447917</x:v>
      </x:c>
      <x:c r="F99" t="s">
        <x:v>82</x:v>
      </x:c>
      <x:c r="G99" s="6">
        <x:v>323.277889723248</x:v>
      </x:c>
      <x:c r="H99" t="s">
        <x:v>83</x:v>
      </x:c>
      <x:c r="I99" s="6">
        <x:v>11.4534464363787</x:v>
      </x:c>
      <x:c r="J99" t="s">
        <x:v>78</x:v>
      </x:c>
      <x:c r="K99" s="6">
        <x:v>1005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21.956</x:v>
      </x:c>
      <x:c r="R99" s="8">
        <x:v>113471.5846769</x:v>
      </x:c>
      <x:c r="S99" s="12">
        <x:v>218883.080409881</x:v>
      </x:c>
      <x:c r="T99" s="12">
        <x:v>27.3</x:v>
      </x:c>
      <x:c r="U99" s="12">
        <x:v>43.4</x:v>
      </x:c>
      <x:c r="V99" s="12">
        <x:f>NA()</x:f>
      </x:c>
    </x:row>
    <x:row r="100">
      <x:c r="A100">
        <x:v>88908</x:v>
      </x:c>
      <x:c r="B100" s="1">
        <x:v>44295.6232002662</x:v>
      </x:c>
      <x:c r="C100" s="6">
        <x:v>32.6679503583333</x:v>
      </x:c>
      <x:c r="D100" s="14" t="s">
        <x:v>77</x:v>
      </x:c>
      <x:c r="E100" s="15">
        <x:v>44239.6803447917</x:v>
      </x:c>
      <x:c r="F100" t="s">
        <x:v>82</x:v>
      </x:c>
      <x:c r="G100" s="6">
        <x:v>323.398715092395</x:v>
      </x:c>
      <x:c r="H100" t="s">
        <x:v>83</x:v>
      </x:c>
      <x:c r="I100" s="6">
        <x:v>11.4473502574406</x:v>
      </x:c>
      <x:c r="J100" t="s">
        <x:v>78</x:v>
      </x:c>
      <x:c r="K100" s="6">
        <x:v>1005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21.954</x:v>
      </x:c>
      <x:c r="R100" s="8">
        <x:v>113469.997664812</x:v>
      </x:c>
      <x:c r="S100" s="12">
        <x:v>218881.548472835</x:v>
      </x:c>
      <x:c r="T100" s="12">
        <x:v>27.3</x:v>
      </x:c>
      <x:c r="U100" s="12">
        <x:v>43.4</x:v>
      </x:c>
      <x:c r="V100" s="12">
        <x:f>NA()</x:f>
      </x:c>
    </x:row>
    <x:row r="101">
      <x:c r="A101">
        <x:v>88917</x:v>
      </x:c>
      <x:c r="B101" s="1">
        <x:v>44295.6234320602</x:v>
      </x:c>
      <x:c r="C101" s="6">
        <x:v>33.0017065516667</x:v>
      </x:c>
      <x:c r="D101" s="14" t="s">
        <x:v>77</x:v>
      </x:c>
      <x:c r="E101" s="15">
        <x:v>44239.6803447917</x:v>
      </x:c>
      <x:c r="F101" t="s">
        <x:v>82</x:v>
      </x:c>
      <x:c r="G101" s="6">
        <x:v>323.471803326192</x:v>
      </x:c>
      <x:c r="H101" t="s">
        <x:v>83</x:v>
      </x:c>
      <x:c r="I101" s="6">
        <x:v>11.4534464363787</x:v>
      </x:c>
      <x:c r="J101" t="s">
        <x:v>78</x:v>
      </x:c>
      <x:c r="K101" s="6">
        <x:v>1005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21.949</x:v>
      </x:c>
      <x:c r="R101" s="8">
        <x:v>113470.303232794</x:v>
      </x:c>
      <x:c r="S101" s="12">
        <x:v>218874.54028926</x:v>
      </x:c>
      <x:c r="T101" s="12">
        <x:v>27.3</x:v>
      </x:c>
      <x:c r="U101" s="12">
        <x:v>43.4</x:v>
      </x:c>
      <x:c r="V101" s="12">
        <x:f>NA()</x:f>
      </x:c>
    </x:row>
    <x:row r="102">
      <x:c r="A102">
        <x:v>88926</x:v>
      </x:c>
      <x:c r="B102" s="1">
        <x:v>44295.6236637384</x:v>
      </x:c>
      <x:c r="C102" s="6">
        <x:v>33.3353699833333</x:v>
      </x:c>
      <x:c r="D102" s="14" t="s">
        <x:v>77</x:v>
      </x:c>
      <x:c r="E102" s="15">
        <x:v>44239.6803447917</x:v>
      </x:c>
      <x:c r="F102" t="s">
        <x:v>82</x:v>
      </x:c>
      <x:c r="G102" s="6">
        <x:v>323.323251313581</x:v>
      </x:c>
      <x:c r="H102" t="s">
        <x:v>83</x:v>
      </x:c>
      <x:c r="I102" s="6">
        <x:v>11.4595426263368</x:v>
      </x:c>
      <x:c r="J102" t="s">
        <x:v>78</x:v>
      </x:c>
      <x:c r="K102" s="6">
        <x:v>1005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21.952</x:v>
      </x:c>
      <x:c r="R102" s="8">
        <x:v>113463.93858894</x:v>
      </x:c>
      <x:c r="S102" s="12">
        <x:v>218870.271058299</x:v>
      </x:c>
      <x:c r="T102" s="12">
        <x:v>27.3</x:v>
      </x:c>
      <x:c r="U102" s="12">
        <x:v>43.4</x:v>
      </x:c>
      <x:c r="V102" s="12">
        <x:f>NA()</x:f>
      </x:c>
    </x:row>
    <x:row r="103">
      <x:c r="A103">
        <x:v>88935</x:v>
      </x:c>
      <x:c r="B103" s="1">
        <x:v>44295.6238948727</x:v>
      </x:c>
      <x:c r="C103" s="6">
        <x:v>33.6681505816667</x:v>
      </x:c>
      <x:c r="D103" s="14" t="s">
        <x:v>77</x:v>
      </x:c>
      <x:c r="E103" s="15">
        <x:v>44239.6803447917</x:v>
      </x:c>
      <x:c r="F103" t="s">
        <x:v>82</x:v>
      </x:c>
      <x:c r="G103" s="6">
        <x:v>323.378653035717</x:v>
      </x:c>
      <x:c r="H103" t="s">
        <x:v>83</x:v>
      </x:c>
      <x:c r="I103" s="6">
        <x:v>11.4595426263368</x:v>
      </x:c>
      <x:c r="J103" t="s">
        <x:v>78</x:v>
      </x:c>
      <x:c r="K103" s="6">
        <x:v>1005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21.95</x:v>
      </x:c>
      <x:c r="R103" s="8">
        <x:v>113444.540877298</x:v>
      </x:c>
      <x:c r="S103" s="12">
        <x:v>218858.661508576</x:v>
      </x:c>
      <x:c r="T103" s="12">
        <x:v>27.3</x:v>
      </x:c>
      <x:c r="U103" s="12">
        <x:v>43.4</x:v>
      </x:c>
      <x:c r="V103" s="12">
        <x:f>NA()</x:f>
      </x:c>
    </x:row>
    <x:row r="104">
      <x:c r="A104">
        <x:v>88944</x:v>
      </x:c>
      <x:c r="B104" s="1">
        <x:v>44295.6241261921</x:v>
      </x:c>
      <x:c r="C104" s="6">
        <x:v>34.0012611116667</x:v>
      </x:c>
      <x:c r="D104" s="14" t="s">
        <x:v>77</x:v>
      </x:c>
      <x:c r="E104" s="15">
        <x:v>44239.6803447917</x:v>
      </x:c>
      <x:c r="F104" t="s">
        <x:v>82</x:v>
      </x:c>
      <x:c r="G104" s="6">
        <x:v>323.323251313581</x:v>
      </x:c>
      <x:c r="H104" t="s">
        <x:v>83</x:v>
      </x:c>
      <x:c r="I104" s="6">
        <x:v>11.4595426263368</x:v>
      </x:c>
      <x:c r="J104" t="s">
        <x:v>78</x:v>
      </x:c>
      <x:c r="K104" s="6">
        <x:v>1005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21.952</x:v>
      </x:c>
      <x:c r="R104" s="8">
        <x:v>113453.369254372</x:v>
      </x:c>
      <x:c r="S104" s="12">
        <x:v>218863.387689473</x:v>
      </x:c>
      <x:c r="T104" s="12">
        <x:v>27.3</x:v>
      </x:c>
      <x:c r="U104" s="12">
        <x:v>43.4</x:v>
      </x:c>
      <x:c r="V104" s="12">
        <x:f>NA()</x:f>
      </x:c>
    </x:row>
    <x:row r="105">
      <x:c r="A105">
        <x:v>88953</x:v>
      </x:c>
      <x:c r="B105" s="1">
        <x:v>44295.6243580671</x:v>
      </x:c>
      <x:c r="C105" s="6">
        <x:v>34.3351695566667</x:v>
      </x:c>
      <x:c r="D105" s="14" t="s">
        <x:v>77</x:v>
      </x:c>
      <x:c r="E105" s="15">
        <x:v>44239.6803447917</x:v>
      </x:c>
      <x:c r="F105" t="s">
        <x:v>82</x:v>
      </x:c>
      <x:c r="G105" s="6">
        <x:v>323.295554940151</x:v>
      </x:c>
      <x:c r="H105" t="s">
        <x:v>83</x:v>
      </x:c>
      <x:c r="I105" s="6">
        <x:v>11.4595426263368</x:v>
      </x:c>
      <x:c r="J105" t="s">
        <x:v>78</x:v>
      </x:c>
      <x:c r="K105" s="6">
        <x:v>1005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21.953</x:v>
      </x:c>
      <x:c r="R105" s="8">
        <x:v>113456.651855754</x:v>
      </x:c>
      <x:c r="S105" s="12">
        <x:v>218847.736476473</x:v>
      </x:c>
      <x:c r="T105" s="12">
        <x:v>27.3</x:v>
      </x:c>
      <x:c r="U105" s="12">
        <x:v>43.4</x:v>
      </x:c>
      <x:c r="V105" s="12">
        <x:f>NA()</x:f>
      </x:c>
    </x:row>
    <x:row r="106">
      <x:c r="A106">
        <x:v>88962</x:v>
      </x:c>
      <x:c r="B106" s="1">
        <x:v>44295.6245894329</x:v>
      </x:c>
      <x:c r="C106" s="6">
        <x:v>34.668323425</x:v>
      </x:c>
      <x:c r="D106" s="14" t="s">
        <x:v>77</x:v>
      </x:c>
      <x:c r="E106" s="15">
        <x:v>44239.6803447917</x:v>
      </x:c>
      <x:c r="F106" t="s">
        <x:v>82</x:v>
      </x:c>
      <x:c r="G106" s="6">
        <x:v>323.220141106226</x:v>
      </x:c>
      <x:c r="H106" t="s">
        <x:v>83</x:v>
      </x:c>
      <x:c r="I106" s="6">
        <x:v>11.471735039313</x:v>
      </x:c>
      <x:c r="J106" t="s">
        <x:v>78</x:v>
      </x:c>
      <x:c r="K106" s="6">
        <x:v>1005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21.951</x:v>
      </x:c>
      <x:c r="R106" s="8">
        <x:v>113444.919554635</x:v>
      </x:c>
      <x:c r="S106" s="12">
        <x:v>218840.617665249</x:v>
      </x:c>
      <x:c r="T106" s="12">
        <x:v>27.3</x:v>
      </x:c>
      <x:c r="U106" s="12">
        <x:v>43.4</x:v>
      </x:c>
      <x:c r="V106" s="12">
        <x:f>NA()</x:f>
      </x:c>
    </x:row>
    <x:row r="107">
      <x:c r="A107">
        <x:v>88971</x:v>
      </x:c>
      <x:c r="B107" s="1">
        <x:v>44295.6248211458</x:v>
      </x:c>
      <x:c r="C107" s="6">
        <x:v>35.0020151516667</x:v>
      </x:c>
      <x:c r="D107" s="14" t="s">
        <x:v>77</x:v>
      </x:c>
      <x:c r="E107" s="15">
        <x:v>44239.6803447917</x:v>
      </x:c>
      <x:c r="F107" t="s">
        <x:v>82</x:v>
      </x:c>
      <x:c r="G107" s="6">
        <x:v>323.109406123382</x:v>
      </x:c>
      <x:c r="H107" t="s">
        <x:v>83</x:v>
      </x:c>
      <x:c r="I107" s="6">
        <x:v>11.471735039313</x:v>
      </x:c>
      <x:c r="J107" t="s">
        <x:v>78</x:v>
      </x:c>
      <x:c r="K107" s="6">
        <x:v>1005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21.955</x:v>
      </x:c>
      <x:c r="R107" s="8">
        <x:v>113439.120899039</x:v>
      </x:c>
      <x:c r="S107" s="12">
        <x:v>218845.17813368</x:v>
      </x:c>
      <x:c r="T107" s="12">
        <x:v>27.3</x:v>
      </x:c>
      <x:c r="U107" s="12">
        <x:v>43.4</x:v>
      </x:c>
      <x:c r="V107" s="12">
        <x:f>NA()</x:f>
      </x:c>
    </x:row>
    <x:row r="108">
      <x:c r="A108">
        <x:v>88980</x:v>
      </x:c>
      <x:c r="B108" s="1">
        <x:v>44295.6250524653</x:v>
      </x:c>
      <x:c r="C108" s="6">
        <x:v>35.335113805</x:v>
      </x:c>
      <x:c r="D108" s="14" t="s">
        <x:v>77</x:v>
      </x:c>
      <x:c r="E108" s="15">
        <x:v>44239.6803447917</x:v>
      </x:c>
      <x:c r="F108" t="s">
        <x:v>82</x:v>
      </x:c>
      <x:c r="G108" s="6">
        <x:v>323.164767634884</x:v>
      </x:c>
      <x:c r="H108" t="s">
        <x:v>83</x:v>
      </x:c>
      <x:c r="I108" s="6">
        <x:v>11.471735039313</x:v>
      </x:c>
      <x:c r="J108" t="s">
        <x:v>78</x:v>
      </x:c>
      <x:c r="K108" s="6">
        <x:v>1005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21.953</x:v>
      </x:c>
      <x:c r="R108" s="8">
        <x:v>113445.161414565</x:v>
      </x:c>
      <x:c r="S108" s="12">
        <x:v>218839.674312494</x:v>
      </x:c>
      <x:c r="T108" s="12">
        <x:v>27.3</x:v>
      </x:c>
      <x:c r="U108" s="12">
        <x:v>43.4</x:v>
      </x:c>
      <x:c r="V108" s="12">
        <x:f>NA()</x:f>
      </x:c>
    </x:row>
    <x:row r="109">
      <x:c r="A109">
        <x:v>88989</x:v>
      </x:c>
      <x:c r="B109" s="1">
        <x:v>44295.6252839931</x:v>
      </x:c>
      <x:c r="C109" s="6">
        <x:v>35.668526585</x:v>
      </x:c>
      <x:c r="D109" s="14" t="s">
        <x:v>77</x:v>
      </x:c>
      <x:c r="E109" s="15">
        <x:v>44239.6803447917</x:v>
      </x:c>
      <x:c r="F109" t="s">
        <x:v>82</x:v>
      </x:c>
      <x:c r="G109" s="6">
        <x:v>323.192452875351</x:v>
      </x:c>
      <x:c r="H109" t="s">
        <x:v>83</x:v>
      </x:c>
      <x:c r="I109" s="6">
        <x:v>11.471735039313</x:v>
      </x:c>
      <x:c r="J109" t="s">
        <x:v>78</x:v>
      </x:c>
      <x:c r="K109" s="6">
        <x:v>1005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21.952</x:v>
      </x:c>
      <x:c r="R109" s="8">
        <x:v>113435.385105573</x:v>
      </x:c>
      <x:c r="S109" s="12">
        <x:v>218843.052541339</x:v>
      </x:c>
      <x:c r="T109" s="12">
        <x:v>27.3</x:v>
      </x:c>
      <x:c r="U109" s="12">
        <x:v>43.4</x:v>
      </x:c>
      <x:c r="V109" s="12">
        <x:f>NA()</x:f>
      </x:c>
    </x:row>
    <x:row r="110">
      <x:c r="A110">
        <x:v>88998</x:v>
      </x:c>
      <x:c r="B110" s="1">
        <x:v>44295.6255151968</x:v>
      </x:c>
      <x:c r="C110" s="6">
        <x:v>36.00144869</x:v>
      </x:c>
      <x:c r="D110" s="14" t="s">
        <x:v>77</x:v>
      </x:c>
      <x:c r="E110" s="15">
        <x:v>44239.6803447917</x:v>
      </x:c>
      <x:c r="F110" t="s">
        <x:v>82</x:v>
      </x:c>
      <x:c r="G110" s="6">
        <x:v>323.154765317793</x:v>
      </x:c>
      <x:c r="H110" t="s">
        <x:v>83</x:v>
      </x:c>
      <x:c r="I110" s="6">
        <x:v>11.4778312623312</x:v>
      </x:c>
      <x:c r="J110" t="s">
        <x:v>78</x:v>
      </x:c>
      <x:c r="K110" s="6">
        <x:v>1005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21.951</x:v>
      </x:c>
      <x:c r="R110" s="8">
        <x:v>113423.889007188</x:v>
      </x:c>
      <x:c r="S110" s="12">
        <x:v>218835.40159708</x:v>
      </x:c>
      <x:c r="T110" s="12">
        <x:v>27.3</x:v>
      </x:c>
      <x:c r="U110" s="12">
        <x:v>43.4</x:v>
      </x:c>
      <x:c r="V110" s="12">
        <x:f>NA()</x:f>
      </x:c>
    </x:row>
    <x:row r="111">
      <x:c r="A111">
        <x:v>89007</x:v>
      </x:c>
      <x:c r="B111" s="1">
        <x:v>44295.6257469097</x:v>
      </x:c>
      <x:c r="C111" s="6">
        <x:v>36.33512065</x:v>
      </x:c>
      <x:c r="D111" s="14" t="s">
        <x:v>77</x:v>
      </x:c>
      <x:c r="E111" s="15">
        <x:v>44239.6803447917</x:v>
      </x:c>
      <x:c r="F111" t="s">
        <x:v>82</x:v>
      </x:c>
      <x:c r="G111" s="6">
        <x:v>323.237831259922</x:v>
      </x:c>
      <x:c r="H111" t="s">
        <x:v>83</x:v>
      </x:c>
      <x:c r="I111" s="6">
        <x:v>11.4778312623312</x:v>
      </x:c>
      <x:c r="J111" t="s">
        <x:v>78</x:v>
      </x:c>
      <x:c r="K111" s="6">
        <x:v>1005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21.948</x:v>
      </x:c>
      <x:c r="R111" s="8">
        <x:v>113439.348146047</x:v>
      </x:c>
      <x:c r="S111" s="12">
        <x:v>218825.066549461</x:v>
      </x:c>
      <x:c r="T111" s="12">
        <x:v>27.3</x:v>
      </x:c>
      <x:c r="U111" s="12">
        <x:v>43.4</x:v>
      </x:c>
      <x:c r="V111" s="12">
        <x:f>NA()</x:f>
      </x:c>
    </x:row>
    <x:row r="112">
      <x:c r="A112">
        <x:v>89016</x:v>
      </x:c>
      <x:c r="B112" s="1">
        <x:v>44295.625978044</x:v>
      </x:c>
      <x:c r="C112" s="6">
        <x:v>36.6679566133333</x:v>
      </x:c>
      <x:c r="D112" s="14" t="s">
        <x:v>77</x:v>
      </x:c>
      <x:c r="E112" s="15">
        <x:v>44239.6803447917</x:v>
      </x:c>
      <x:c r="F112" t="s">
        <x:v>82</x:v>
      </x:c>
      <x:c r="G112" s="6">
        <x:v>323.034057633166</x:v>
      </x:c>
      <x:c r="H112" t="s">
        <x:v>83</x:v>
      </x:c>
      <x:c r="I112" s="6">
        <x:v>11.4839274963697</x:v>
      </x:c>
      <x:c r="J112" t="s">
        <x:v>78</x:v>
      </x:c>
      <x:c r="K112" s="6">
        <x:v>1005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21.953</x:v>
      </x:c>
      <x:c r="R112" s="8">
        <x:v>113435.780941425</x:v>
      </x:c>
      <x:c r="S112" s="12">
        <x:v>218830.911944512</x:v>
      </x:c>
      <x:c r="T112" s="12">
        <x:v>27.3</x:v>
      </x:c>
      <x:c r="U112" s="12">
        <x:v>43.4</x:v>
      </x:c>
      <x:c r="V112" s="12">
        <x:f>NA()</x:f>
      </x:c>
    </x:row>
    <x:row r="113">
      <x:c r="A113">
        <x:v>89025</x:v>
      </x:c>
      <x:c r="B113" s="1">
        <x:v>44295.6262098032</x:v>
      </x:c>
      <x:c r="C113" s="6">
        <x:v>37.001680905</x:v>
      </x:c>
      <x:c r="D113" s="14" t="s">
        <x:v>77</x:v>
      </x:c>
      <x:c r="E113" s="15">
        <x:v>44239.6803447917</x:v>
      </x:c>
      <x:c r="F113" t="s">
        <x:v>82</x:v>
      </x:c>
      <x:c r="G113" s="6">
        <x:v>322.978718370848</x:v>
      </x:c>
      <x:c r="H113" t="s">
        <x:v>83</x:v>
      </x:c>
      <x:c r="I113" s="6">
        <x:v>11.4839274963697</x:v>
      </x:c>
      <x:c r="J113" t="s">
        <x:v>78</x:v>
      </x:c>
      <x:c r="K113" s="6">
        <x:v>1005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21.955</x:v>
      </x:c>
      <x:c r="R113" s="8">
        <x:v>113418.129127131</x:v>
      </x:c>
      <x:c r="S113" s="12">
        <x:v>218820.472643891</x:v>
      </x:c>
      <x:c r="T113" s="12">
        <x:v>27.3</x:v>
      </x:c>
      <x:c r="U113" s="12">
        <x:v>43.4</x:v>
      </x:c>
      <x:c r="V113" s="12">
        <x:f>NA()</x:f>
      </x:c>
    </x:row>
    <x:row r="114">
      <x:c r="A114">
        <x:v>89034</x:v>
      </x:c>
      <x:c r="B114" s="1">
        <x:v>44295.6264411227</x:v>
      </x:c>
      <x:c r="C114" s="6">
        <x:v>37.3347959883333</x:v>
      </x:c>
      <x:c r="D114" s="14" t="s">
        <x:v>77</x:v>
      </x:c>
      <x:c r="E114" s="15">
        <x:v>44239.6803447917</x:v>
      </x:c>
      <x:c r="F114" t="s">
        <x:v>82</x:v>
      </x:c>
      <x:c r="G114" s="6">
        <x:v>323.006386507851</x:v>
      </x:c>
      <x:c r="H114" t="s">
        <x:v>83</x:v>
      </x:c>
      <x:c r="I114" s="6">
        <x:v>11.4839274963697</x:v>
      </x:c>
      <x:c r="J114" t="s">
        <x:v>78</x:v>
      </x:c>
      <x:c r="K114" s="6">
        <x:v>1005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21.954</x:v>
      </x:c>
      <x:c r="R114" s="8">
        <x:v>113419.162553863</x:v>
      </x:c>
      <x:c r="S114" s="12">
        <x:v>218814.42158763</x:v>
      </x:c>
      <x:c r="T114" s="12">
        <x:v>27.3</x:v>
      </x:c>
      <x:c r="U114" s="12">
        <x:v>43.4</x:v>
      </x:c>
      <x:c r="V114" s="12">
        <x:f>NA()</x:f>
      </x:c>
    </x:row>
    <x:row r="115">
      <x:c r="A115">
        <x:v>89043</x:v>
      </x:c>
      <x:c r="B115" s="1">
        <x:v>44295.6266725347</x:v>
      </x:c>
      <x:c r="C115" s="6">
        <x:v>37.66801677</x:v>
      </x:c>
      <x:c r="D115" s="14" t="s">
        <x:v>77</x:v>
      </x:c>
      <x:c r="E115" s="15">
        <x:v>44239.6803447917</x:v>
      </x:c>
      <x:c r="F115" t="s">
        <x:v>82</x:v>
      </x:c>
      <x:c r="G115" s="6">
        <x:v>322.996400154471</x:v>
      </x:c>
      <x:c r="H115" t="s">
        <x:v>83</x:v>
      </x:c>
      <x:c r="I115" s="6">
        <x:v>11.490023741429</x:v>
      </x:c>
      <x:c r="J115" t="s">
        <x:v>78</x:v>
      </x:c>
      <x:c r="K115" s="6">
        <x:v>1005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21.952</x:v>
      </x:c>
      <x:c r="R115" s="8">
        <x:v>113417.201443351</x:v>
      </x:c>
      <x:c r="S115" s="12">
        <x:v>218818.902559332</x:v>
      </x:c>
      <x:c r="T115" s="12">
        <x:v>27.3</x:v>
      </x:c>
      <x:c r="U115" s="12">
        <x:v>43.4</x:v>
      </x:c>
      <x:c r="V115" s="12">
        <x:f>NA()</x:f>
      </x:c>
    </x:row>
    <x:row r="116">
      <x:c r="A116">
        <x:v>89052</x:v>
      </x:c>
      <x:c r="B116" s="1">
        <x:v>44295.6269043634</x:v>
      </x:c>
      <x:c r="C116" s="6">
        <x:v>38.00185173</x:v>
      </x:c>
      <x:c r="D116" s="14" t="s">
        <x:v>77</x:v>
      </x:c>
      <x:c r="E116" s="15">
        <x:v>44239.6803447917</x:v>
      </x:c>
      <x:c r="F116" t="s">
        <x:v>82</x:v>
      </x:c>
      <x:c r="G116" s="6">
        <x:v>322.9587538475</x:v>
      </x:c>
      <x:c r="H116" t="s">
        <x:v>83</x:v>
      </x:c>
      <x:c r="I116" s="6">
        <x:v>11.4961199975082</x:v>
      </x:c>
      <x:c r="J116" t="s">
        <x:v>78</x:v>
      </x:c>
      <x:c r="K116" s="6">
        <x:v>1005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21.951</x:v>
      </x:c>
      <x:c r="R116" s="8">
        <x:v>113413.529438937</x:v>
      </x:c>
      <x:c r="S116" s="12">
        <x:v>218806.771304558</x:v>
      </x:c>
      <x:c r="T116" s="12">
        <x:v>27.3</x:v>
      </x:c>
      <x:c r="U116" s="12">
        <x:v>43.4</x:v>
      </x:c>
      <x:c r="V116" s="12">
        <x:f>NA()</x:f>
      </x:c>
    </x:row>
    <x:row r="117">
      <x:c r="A117">
        <x:v>89061</x:v>
      </x:c>
      <x:c r="B117" s="1">
        <x:v>44295.6271356134</x:v>
      </x:c>
      <x:c r="C117" s="6">
        <x:v>38.3348387366667</x:v>
      </x:c>
      <x:c r="D117" s="14" t="s">
        <x:v>77</x:v>
      </x:c>
      <x:c r="E117" s="15">
        <x:v>44239.6803447917</x:v>
      </x:c>
      <x:c r="F117" t="s">
        <x:v>82</x:v>
      </x:c>
      <x:c r="G117" s="6">
        <x:v>322.9587538475</x:v>
      </x:c>
      <x:c r="H117" t="s">
        <x:v>83</x:v>
      </x:c>
      <x:c r="I117" s="6">
        <x:v>11.4961199975082</x:v>
      </x:c>
      <x:c r="J117" t="s">
        <x:v>78</x:v>
      </x:c>
      <x:c r="K117" s="6">
        <x:v>1005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21.951</x:v>
      </x:c>
      <x:c r="R117" s="8">
        <x:v>113403.207373382</x:v>
      </x:c>
      <x:c r="S117" s="12">
        <x:v>218819.32654158</x:v>
      </x:c>
      <x:c r="T117" s="12">
        <x:v>27.3</x:v>
      </x:c>
      <x:c r="U117" s="12">
        <x:v>43.4</x:v>
      </x:c>
      <x:c r="V117" s="12">
        <x:f>NA()</x:f>
      </x:c>
    </x:row>
    <x:row r="118">
      <x:c r="A118">
        <x:v>89070</x:v>
      </x:c>
      <x:c r="B118" s="1">
        <x:v>44295.6273669329</x:v>
      </x:c>
      <x:c r="C118" s="6">
        <x:v>38.6679313366667</x:v>
      </x:c>
      <x:c r="D118" s="14" t="s">
        <x:v>77</x:v>
      </x:c>
      <x:c r="E118" s="15">
        <x:v>44239.6803447917</x:v>
      </x:c>
      <x:c r="F118" t="s">
        <x:v>82</x:v>
      </x:c>
      <x:c r="G118" s="6">
        <x:v>323.107104258449</x:v>
      </x:c>
      <x:c r="H118" t="s">
        <x:v>83</x:v>
      </x:c>
      <x:c r="I118" s="6">
        <x:v>11.490023741429</x:v>
      </x:c>
      <x:c r="J118" t="s">
        <x:v>78</x:v>
      </x:c>
      <x:c r="K118" s="6">
        <x:v>1005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21.948</x:v>
      </x:c>
      <x:c r="R118" s="8">
        <x:v>113394.71745967</x:v>
      </x:c>
      <x:c r="S118" s="12">
        <x:v>218807.77629744</x:v>
      </x:c>
      <x:c r="T118" s="12">
        <x:v>27.3</x:v>
      </x:c>
      <x:c r="U118" s="12">
        <x:v>43.4</x:v>
      </x:c>
      <x:c r="V118" s="12">
        <x:f>NA()</x:f>
      </x:c>
    </x:row>
    <x:row r="119">
      <x:c r="A119">
        <x:v>89079</x:v>
      </x:c>
      <x:c r="B119" s="1">
        <x:v>44295.6275988079</x:v>
      </x:c>
      <x:c r="C119" s="6">
        <x:v>39.0018306466667</x:v>
      </x:c>
      <x:c r="D119" s="14" t="s">
        <x:v>77</x:v>
      </x:c>
      <x:c r="E119" s="15">
        <x:v>44239.6803447917</x:v>
      </x:c>
      <x:c r="F119" t="s">
        <x:v>82</x:v>
      </x:c>
      <x:c r="G119" s="6">
        <x:v>322.9587538475</x:v>
      </x:c>
      <x:c r="H119" t="s">
        <x:v>83</x:v>
      </x:c>
      <x:c r="I119" s="6">
        <x:v>11.4961199975082</x:v>
      </x:c>
      <x:c r="J119" t="s">
        <x:v>78</x:v>
      </x:c>
      <x:c r="K119" s="6">
        <x:v>1005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21.951</x:v>
      </x:c>
      <x:c r="R119" s="8">
        <x:v>113403.015161578</x:v>
      </x:c>
      <x:c r="S119" s="12">
        <x:v>218805.154194345</x:v>
      </x:c>
      <x:c r="T119" s="12">
        <x:v>27.3</x:v>
      </x:c>
      <x:c r="U119" s="12">
        <x:v>43.4</x:v>
      </x:c>
      <x:c r="V119" s="12">
        <x:f>NA()</x:f>
      </x:c>
    </x:row>
    <x:row r="120">
      <x:c r="A120">
        <x:v>89088</x:v>
      </x:c>
      <x:c r="B120" s="1">
        <x:v>44295.6278300926</x:v>
      </x:c>
      <x:c r="C120" s="6">
        <x:v>39.3348999066667</x:v>
      </x:c>
      <x:c r="D120" s="14" t="s">
        <x:v>77</x:v>
      </x:c>
      <x:c r="E120" s="15">
        <x:v>44239.6803447917</x:v>
      </x:c>
      <x:c r="F120" t="s">
        <x:v>82</x:v>
      </x:c>
      <x:c r="G120" s="6">
        <x:v>323.041769726859</x:v>
      </x:c>
      <x:c r="H120" t="s">
        <x:v>83</x:v>
      </x:c>
      <x:c r="I120" s="6">
        <x:v>11.4961199975082</x:v>
      </x:c>
      <x:c r="J120" t="s">
        <x:v>78</x:v>
      </x:c>
      <x:c r="K120" s="6">
        <x:v>1005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21.948</x:v>
      </x:c>
      <x:c r="R120" s="8">
        <x:v>113401.165334265</x:v>
      </x:c>
      <x:c r="S120" s="12">
        <x:v>218801.386794718</x:v>
      </x:c>
      <x:c r="T120" s="12">
        <x:v>27.3</x:v>
      </x:c>
      <x:c r="U120" s="12">
        <x:v>43.4</x:v>
      </x:c>
      <x:c r="V120" s="12">
        <x:f>NA()</x:f>
      </x:c>
    </x:row>
    <x:row r="121">
      <x:c r="A121">
        <x:v>89097</x:v>
      </x:c>
      <x:c r="B121" s="1">
        <x:v>44295.6280614583</x:v>
      </x:c>
      <x:c r="C121" s="6">
        <x:v>39.6680658116667</x:v>
      </x:c>
      <x:c r="D121" s="14" t="s">
        <x:v>77</x:v>
      </x:c>
      <x:c r="E121" s="15">
        <x:v>44239.6803447917</x:v>
      </x:c>
      <x:c r="F121" t="s">
        <x:v>82</x:v>
      </x:c>
      <x:c r="G121" s="6">
        <x:v>322.865794871535</x:v>
      </x:c>
      <x:c r="H121" t="s">
        <x:v>83</x:v>
      </x:c>
      <x:c r="I121" s="6">
        <x:v>11.5022162646078</x:v>
      </x:c>
      <x:c r="J121" t="s">
        <x:v>78</x:v>
      </x:c>
      <x:c r="K121" s="6">
        <x:v>1005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21.952</x:v>
      </x:c>
      <x:c r="R121" s="8">
        <x:v>113397.455940429</x:v>
      </x:c>
      <x:c r="S121" s="12">
        <x:v>218805.667986503</x:v>
      </x:c>
      <x:c r="T121" s="12">
        <x:v>27.3</x:v>
      </x:c>
      <x:c r="U121" s="12">
        <x:v>43.4</x:v>
      </x:c>
      <x:c r="V121" s="12">
        <x:f>NA()</x:f>
      </x:c>
    </x:row>
    <x:row r="122">
      <x:c r="A122">
        <x:v>89106</x:v>
      </x:c>
      <x:c r="B122" s="1">
        <x:v>44295.628293206</x:v>
      </x:c>
      <x:c r="C122" s="6">
        <x:v>40.0017965616667</x:v>
      </x:c>
      <x:c r="D122" s="14" t="s">
        <x:v>77</x:v>
      </x:c>
      <x:c r="E122" s="15">
        <x:v>44239.6803447917</x:v>
      </x:c>
      <x:c r="F122" t="s">
        <x:v>82</x:v>
      </x:c>
      <x:c r="G122" s="6">
        <x:v>323.004126875729</x:v>
      </x:c>
      <x:c r="H122" t="s">
        <x:v>83</x:v>
      </x:c>
      <x:c r="I122" s="6">
        <x:v>11.5022162646078</x:v>
      </x:c>
      <x:c r="J122" t="s">
        <x:v>78</x:v>
      </x:c>
      <x:c r="K122" s="6">
        <x:v>1005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21.947</x:v>
      </x:c>
      <x:c r="R122" s="8">
        <x:v>113386.44724217</x:v>
      </x:c>
      <x:c r="S122" s="12">
        <x:v>218799.320811481</x:v>
      </x:c>
      <x:c r="T122" s="12">
        <x:v>27.3</x:v>
      </x:c>
      <x:c r="U122" s="12">
        <x:v>43.4</x:v>
      </x:c>
      <x:c r="V122" s="12">
        <x:f>NA()</x:f>
      </x:c>
    </x:row>
    <x:row r="123">
      <x:c r="A123">
        <x:v>89115</x:v>
      </x:c>
      <x:c r="B123" s="1">
        <x:v>44295.628524456</x:v>
      </x:c>
      <x:c r="C123" s="6">
        <x:v>40.3347812</x:v>
      </x:c>
      <x:c r="D123" s="14" t="s">
        <x:v>77</x:v>
      </x:c>
      <x:c r="E123" s="15">
        <x:v>44239.6803447917</x:v>
      </x:c>
      <x:c r="F123" t="s">
        <x:v>82</x:v>
      </x:c>
      <x:c r="G123" s="6">
        <x:v>322.921118707829</x:v>
      </x:c>
      <x:c r="H123" t="s">
        <x:v>83</x:v>
      </x:c>
      <x:c r="I123" s="6">
        <x:v>11.5022162646078</x:v>
      </x:c>
      <x:c r="J123" t="s">
        <x:v>78</x:v>
      </x:c>
      <x:c r="K123" s="6">
        <x:v>1005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21.95</x:v>
      </x:c>
      <x:c r="R123" s="8">
        <x:v>113388.238921133</x:v>
      </x:c>
      <x:c r="S123" s="12">
        <x:v>218796.105768278</x:v>
      </x:c>
      <x:c r="T123" s="12">
        <x:v>27.3</x:v>
      </x:c>
      <x:c r="U123" s="12">
        <x:v>43.4</x:v>
      </x:c>
      <x:c r="V123" s="12">
        <x:f>NA()</x:f>
      </x:c>
    </x:row>
    <x:row r="124">
      <x:c r="A124">
        <x:v>89124</x:v>
      </x:c>
      <x:c r="B124" s="1">
        <x:v>44295.62875625</x:v>
      </x:c>
      <x:c r="C124" s="6">
        <x:v>40.6685506116667</x:v>
      </x:c>
      <x:c r="D124" s="14" t="s">
        <x:v>77</x:v>
      </x:c>
      <x:c r="E124" s="15">
        <x:v>44239.6803447917</x:v>
      </x:c>
      <x:c r="F124" t="s">
        <x:v>82</x:v>
      </x:c>
      <x:c r="G124" s="6">
        <x:v>322.828176033174</x:v>
      </x:c>
      <x:c r="H124" t="s">
        <x:v>83</x:v>
      </x:c>
      <x:c r="I124" s="6">
        <x:v>11.5083125427286</x:v>
      </x:c>
      <x:c r="J124" t="s">
        <x:v>78</x:v>
      </x:c>
      <x:c r="K124" s="6">
        <x:v>1005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21.951</x:v>
      </x:c>
      <x:c r="R124" s="8">
        <x:v>113383.957432368</x:v>
      </x:c>
      <x:c r="S124" s="12">
        <x:v>218795.640430684</x:v>
      </x:c>
      <x:c r="T124" s="12">
        <x:v>27.3</x:v>
      </x:c>
      <x:c r="U124" s="12">
        <x:v>43.4</x:v>
      </x:c>
      <x:c r="V124" s="12">
        <x:f>NA()</x:f>
      </x:c>
    </x:row>
    <x:row r="125">
      <x:c r="A125">
        <x:v>89133</x:v>
      </x:c>
      <x:c r="B125" s="1">
        <x:v>44295.628987581</x:v>
      </x:c>
      <x:c r="C125" s="6">
        <x:v>41.0016416266667</x:v>
      </x:c>
      <x:c r="D125" s="14" t="s">
        <x:v>77</x:v>
      </x:c>
      <x:c r="E125" s="15">
        <x:v>44239.6803447917</x:v>
      </x:c>
      <x:c r="F125" t="s">
        <x:v>82</x:v>
      </x:c>
      <x:c r="G125" s="6">
        <x:v>322.735266738757</x:v>
      </x:c>
      <x:c r="H125" t="s">
        <x:v>83</x:v>
      </x:c>
      <x:c r="I125" s="6">
        <x:v>11.5144088318693</x:v>
      </x:c>
      <x:c r="J125" t="s">
        <x:v>78</x:v>
      </x:c>
      <x:c r="K125" s="6">
        <x:v>1005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21.952</x:v>
      </x:c>
      <x:c r="R125" s="8">
        <x:v>113382.231819376</x:v>
      </x:c>
      <x:c r="S125" s="12">
        <x:v>218781.202438689</x:v>
      </x:c>
      <x:c r="T125" s="12">
        <x:v>27.3</x:v>
      </x:c>
      <x:c r="U125" s="12">
        <x:v>43.4</x:v>
      </x:c>
      <x:c r="V125" s="12">
        <x:f>NA()</x:f>
      </x:c>
    </x:row>
    <x:row r="126">
      <x:c r="A126">
        <x:v>89142</x:v>
      </x:c>
      <x:c r="B126" s="1">
        <x:v>44295.6292188657</x:v>
      </x:c>
      <x:c r="C126" s="6">
        <x:v>41.3347165433333</x:v>
      </x:c>
      <x:c r="D126" s="14" t="s">
        <x:v>77</x:v>
      </x:c>
      <x:c r="E126" s="15">
        <x:v>44239.6803447917</x:v>
      </x:c>
      <x:c r="F126" t="s">
        <x:v>82</x:v>
      </x:c>
      <x:c r="G126" s="6">
        <x:v>322.800521165367</x:v>
      </x:c>
      <x:c r="H126" t="s">
        <x:v>83</x:v>
      </x:c>
      <x:c r="I126" s="6">
        <x:v>11.5083125427286</x:v>
      </x:c>
      <x:c r="J126" t="s">
        <x:v>78</x:v>
      </x:c>
      <x:c r="K126" s="6">
        <x:v>1005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21.952</x:v>
      </x:c>
      <x:c r="R126" s="8">
        <x:v>113386.044684356</x:v>
      </x:c>
      <x:c r="S126" s="12">
        <x:v>218785.784057939</x:v>
      </x:c>
      <x:c r="T126" s="12">
        <x:v>27.3</x:v>
      </x:c>
      <x:c r="U126" s="12">
        <x:v>43.4</x:v>
      </x:c>
      <x:c r="V126" s="12">
        <x:f>NA()</x:f>
      </x:c>
    </x:row>
    <x:row r="127">
      <x:c r="A127">
        <x:v>89151</x:v>
      </x:c>
      <x:c r="B127" s="1">
        <x:v>44295.629450544</x:v>
      </x:c>
      <x:c r="C127" s="6">
        <x:v>41.668356835</x:v>
      </x:c>
      <x:c r="D127" s="14" t="s">
        <x:v>77</x:v>
      </x:c>
      <x:c r="E127" s="15">
        <x:v>44239.6803447917</x:v>
      </x:c>
      <x:c r="F127" t="s">
        <x:v>82</x:v>
      </x:c>
      <x:c r="G127" s="6">
        <x:v>322.762916051795</x:v>
      </x:c>
      <x:c r="H127" t="s">
        <x:v>83</x:v>
      </x:c>
      <x:c r="I127" s="6">
        <x:v>11.5144088318693</x:v>
      </x:c>
      <x:c r="J127" t="s">
        <x:v>78</x:v>
      </x:c>
      <x:c r="K127" s="6">
        <x:v>1005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21.951</x:v>
      </x:c>
      <x:c r="R127" s="8">
        <x:v>113376.331089684</x:v>
      </x:c>
      <x:c r="S127" s="12">
        <x:v>218785.659004417</x:v>
      </x:c>
      <x:c r="T127" s="12">
        <x:v>27.3</x:v>
      </x:c>
      <x:c r="U127" s="12">
        <x:v>43.4</x:v>
      </x:c>
      <x:c r="V127" s="12">
        <x:f>NA()</x:f>
      </x:c>
    </x:row>
    <x:row r="128">
      <x:c r="A128">
        <x:v>89160</x:v>
      </x:c>
      <x:c r="B128" s="1">
        <x:v>44295.6296822569</x:v>
      </x:c>
      <x:c r="C128" s="6">
        <x:v>42.0019725633333</x:v>
      </x:c>
      <x:c r="D128" s="14" t="s">
        <x:v>77</x:v>
      </x:c>
      <x:c r="E128" s="15">
        <x:v>44239.6803447917</x:v>
      </x:c>
      <x:c r="F128" t="s">
        <x:v>82</x:v>
      </x:c>
      <x:c r="G128" s="6">
        <x:v>322.808280248392</x:v>
      </x:c>
      <x:c r="H128" t="s">
        <x:v>83</x:v>
      </x:c>
      <x:c r="I128" s="6">
        <x:v>11.5205051320313</x:v>
      </x:c>
      <x:c r="J128" t="s">
        <x:v>78</x:v>
      </x:c>
      <x:c r="K128" s="6">
        <x:v>1005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21.947</x:v>
      </x:c>
      <x:c r="R128" s="8">
        <x:v>113376.309584851</x:v>
      </x:c>
      <x:c r="S128" s="12">
        <x:v>218781.948346479</x:v>
      </x:c>
      <x:c r="T128" s="12">
        <x:v>27.3</x:v>
      </x:c>
      <x:c r="U128" s="12">
        <x:v>43.4</x:v>
      </x:c>
      <x:c r="V128" s="12">
        <x:f>NA()</x:f>
      </x:c>
    </x:row>
    <x:row r="129">
      <x:c r="A129">
        <x:v>89169</x:v>
      </x:c>
      <x:c r="B129" s="1">
        <x:v>44295.6299133912</x:v>
      </x:c>
      <x:c r="C129" s="6">
        <x:v>42.3348613233333</x:v>
      </x:c>
      <x:c r="D129" s="14" t="s">
        <x:v>77</x:v>
      </x:c>
      <x:c r="E129" s="15">
        <x:v>44239.6803447917</x:v>
      </x:c>
      <x:c r="F129" t="s">
        <x:v>82</x:v>
      </x:c>
      <x:c r="G129" s="6">
        <x:v>322.938825381528</x:v>
      </x:c>
      <x:c r="H129" t="s">
        <x:v>83</x:v>
      </x:c>
      <x:c r="I129" s="6">
        <x:v>11.5083125427286</x:v>
      </x:c>
      <x:c r="J129" t="s">
        <x:v>78</x:v>
      </x:c>
      <x:c r="K129" s="6">
        <x:v>1005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21.947</x:v>
      </x:c>
      <x:c r="R129" s="8">
        <x:v>113375.024696251</x:v>
      </x:c>
      <x:c r="S129" s="12">
        <x:v>218790.060399941</x:v>
      </x:c>
      <x:c r="T129" s="12">
        <x:v>27.3</x:v>
      </x:c>
      <x:c r="U129" s="12">
        <x:v>43.4</x:v>
      </x:c>
      <x:c r="V129" s="12">
        <x:f>NA()</x:f>
      </x:c>
    </x:row>
    <x:row r="130">
      <x:c r="A130">
        <x:v>89178</x:v>
      </x:c>
      <x:c r="B130" s="1">
        <x:v>44295.6301452546</x:v>
      </x:c>
      <x:c r="C130" s="6">
        <x:v>42.6687352533333</x:v>
      </x:c>
      <x:c r="D130" s="14" t="s">
        <x:v>77</x:v>
      </x:c>
      <x:c r="E130" s="15">
        <x:v>44239.6803447917</x:v>
      </x:c>
      <x:c r="F130" t="s">
        <x:v>82</x:v>
      </x:c>
      <x:c r="G130" s="6">
        <x:v>322.697675343611</x:v>
      </x:c>
      <x:c r="H130" t="s">
        <x:v>83</x:v>
      </x:c>
      <x:c r="I130" s="6">
        <x:v>11.5205051320313</x:v>
      </x:c>
      <x:c r="J130" t="s">
        <x:v>78</x:v>
      </x:c>
      <x:c r="K130" s="6">
        <x:v>1005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21.951</x:v>
      </x:c>
      <x:c r="R130" s="8">
        <x:v>113370.382490119</x:v>
      </x:c>
      <x:c r="S130" s="12">
        <x:v>218786.49827376</x:v>
      </x:c>
      <x:c r="T130" s="12">
        <x:v>27.3</x:v>
      </x:c>
      <x:c r="U130" s="12">
        <x:v>43.4</x:v>
      </x:c>
      <x:c r="V130" s="12">
        <x:f>NA()</x:f>
      </x:c>
    </x:row>
    <x:row r="131">
      <x:c r="A131">
        <x:v>89187</x:v>
      </x:c>
      <x:c r="B131" s="1">
        <x:v>44295.6303765394</x:v>
      </x:c>
      <x:c r="C131" s="6">
        <x:v>43.001760675</x:v>
      </x:c>
      <x:c r="D131" s="14" t="s">
        <x:v>77</x:v>
      </x:c>
      <x:c r="E131" s="15">
        <x:v>44239.6803447917</x:v>
      </x:c>
      <x:c r="F131" t="s">
        <x:v>82</x:v>
      </x:c>
      <x:c r="G131" s="6">
        <x:v>322.604815692236</x:v>
      </x:c>
      <x:c r="H131" t="s">
        <x:v>83</x:v>
      </x:c>
      <x:c r="I131" s="6">
        <x:v>11.5266014432132</x:v>
      </x:c>
      <x:c r="J131" t="s">
        <x:v>78</x:v>
      </x:c>
      <x:c r="K131" s="6">
        <x:v>1005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21.952</x:v>
      </x:c>
      <x:c r="R131" s="8">
        <x:v>113352.577708966</x:v>
      </x:c>
      <x:c r="S131" s="12">
        <x:v>218776.470728365</x:v>
      </x:c>
      <x:c r="T131" s="12">
        <x:v>27.3</x:v>
      </x:c>
      <x:c r="U131" s="12">
        <x:v>43.4</x:v>
      </x:c>
      <x:c r="V131" s="12">
        <x:f>NA()</x:f>
      </x:c>
    </x:row>
    <x:row r="132">
      <x:c r="A132">
        <x:v>89196</x:v>
      </x:c>
      <x:c r="B132" s="1">
        <x:v>44295.6306077546</x:v>
      </x:c>
      <x:c r="C132" s="6">
        <x:v>43.3347085283333</x:v>
      </x:c>
      <x:c r="D132" s="14" t="s">
        <x:v>77</x:v>
      </x:c>
      <x:c r="E132" s="15">
        <x:v>44239.6803447917</x:v>
      </x:c>
      <x:c r="F132" t="s">
        <x:v>82</x:v>
      </x:c>
      <x:c r="G132" s="6">
        <x:v>322.715386440497</x:v>
      </x:c>
      <x:c r="H132" t="s">
        <x:v>83</x:v>
      </x:c>
      <x:c r="I132" s="6">
        <x:v>11.5266014432132</x:v>
      </x:c>
      <x:c r="J132" t="s">
        <x:v>78</x:v>
      </x:c>
      <x:c r="K132" s="6">
        <x:v>1005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21.948</x:v>
      </x:c>
      <x:c r="R132" s="8">
        <x:v>113358.984661337</x:v>
      </x:c>
      <x:c r="S132" s="12">
        <x:v>218773.629249279</x:v>
      </x:c>
      <x:c r="T132" s="12">
        <x:v>27.3</x:v>
      </x:c>
      <x:c r="U132" s="12">
        <x:v>43.4</x:v>
      </x:c>
      <x:c r="V132" s="12">
        <x:f>NA()</x:f>
      </x:c>
    </x:row>
    <x:row r="133">
      <x:c r="A133">
        <x:v>89205</x:v>
      </x:c>
      <x:c r="B133" s="1">
        <x:v>44295.6308396991</x:v>
      </x:c>
      <x:c r="C133" s="6">
        <x:v>43.6687277516667</x:v>
      </x:c>
      <x:c r="D133" s="14" t="s">
        <x:v>77</x:v>
      </x:c>
      <x:c r="E133" s="15">
        <x:v>44239.6803447917</x:v>
      </x:c>
      <x:c r="F133" t="s">
        <x:v>82</x:v>
      </x:c>
      <x:c r="G133" s="6">
        <x:v>322.725322089584</x:v>
      </x:c>
      <x:c r="H133" t="s">
        <x:v>83</x:v>
      </x:c>
      <x:c r="I133" s="6">
        <x:v>11.5205051320313</x:v>
      </x:c>
      <x:c r="J133" t="s">
        <x:v>78</x:v>
      </x:c>
      <x:c r="K133" s="6">
        <x:v>1005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21.95</x:v>
      </x:c>
      <x:c r="R133" s="8">
        <x:v>113361.544180552</x:v>
      </x:c>
      <x:c r="S133" s="12">
        <x:v>218776.624975262</x:v>
      </x:c>
      <x:c r="T133" s="12">
        <x:v>27.3</x:v>
      </x:c>
      <x:c r="U133" s="12">
        <x:v>43.4</x:v>
      </x:c>
      <x:c r="V133" s="12">
        <x:f>NA()</x:f>
      </x:c>
    </x:row>
    <x:row r="134">
      <x:c r="A134">
        <x:v>89214</x:v>
      </x:c>
      <x:c r="B134" s="1">
        <x:v>44295.6310707986</x:v>
      </x:c>
      <x:c r="C134" s="6">
        <x:v>44.0015272016667</x:v>
      </x:c>
      <x:c r="D134" s="14" t="s">
        <x:v>77</x:v>
      </x:c>
      <x:c r="E134" s="15">
        <x:v>44239.6803447917</x:v>
      </x:c>
      <x:c r="F134" t="s">
        <x:v>82</x:v>
      </x:c>
      <x:c r="G134" s="6">
        <x:v>322.502068778436</x:v>
      </x:c>
      <x:c r="H134" t="s">
        <x:v>83</x:v>
      </x:c>
      <x:c r="I134" s="6">
        <x:v>11.5387940986398</x:v>
      </x:c>
      <x:c r="J134" t="s">
        <x:v>78</x:v>
      </x:c>
      <x:c r="K134" s="6">
        <x:v>1005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21.951</x:v>
      </x:c>
      <x:c r="R134" s="8">
        <x:v>113348.489410708</x:v>
      </x:c>
      <x:c r="S134" s="12">
        <x:v>218769.637041318</x:v>
      </x:c>
      <x:c r="T134" s="12">
        <x:v>27.3</x:v>
      </x:c>
      <x:c r="U134" s="12">
        <x:v>43.4</x:v>
      </x:c>
      <x:c r="V134" s="12">
        <x:f>NA()</x:f>
      </x:c>
    </x:row>
    <x:row r="135">
      <x:c r="A135">
        <x:v>89223</x:v>
      </x:c>
      <x:c r="B135" s="1">
        <x:v>44295.6313026273</x:v>
      </x:c>
      <x:c r="C135" s="6">
        <x:v>44.33536481</x:v>
      </x:c>
      <x:c r="D135" s="14" t="s">
        <x:v>77</x:v>
      </x:c>
      <x:c r="E135" s="15">
        <x:v>44239.6803447917</x:v>
      </x:c>
      <x:c r="F135" t="s">
        <x:v>82</x:v>
      </x:c>
      <x:c r="G135" s="6">
        <x:v>322.660095094533</x:v>
      </x:c>
      <x:c r="H135" t="s">
        <x:v>83</x:v>
      </x:c>
      <x:c r="I135" s="6">
        <x:v>11.5266014432132</x:v>
      </x:c>
      <x:c r="J135" t="s">
        <x:v>78</x:v>
      </x:c>
      <x:c r="K135" s="6">
        <x:v>1005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21.95</x:v>
      </x:c>
      <x:c r="R135" s="8">
        <x:v>113344.079380108</x:v>
      </x:c>
      <x:c r="S135" s="12">
        <x:v>218757.062667914</x:v>
      </x:c>
      <x:c r="T135" s="12">
        <x:v>27.3</x:v>
      </x:c>
      <x:c r="U135" s="12">
        <x:v>43.4</x:v>
      </x:c>
      <x:c r="V135" s="12">
        <x:f>NA()</x:f>
      </x:c>
    </x:row>
    <x:row r="136">
      <x:c r="A136">
        <x:v>89232</x:v>
      </x:c>
      <x:c r="B136" s="1">
        <x:v>44295.6315339931</x:v>
      </x:c>
      <x:c r="C136" s="6">
        <x:v>44.6684803333333</x:v>
      </x:c>
      <x:c r="D136" s="14" t="s">
        <x:v>77</x:v>
      </x:c>
      <x:c r="E136" s="15">
        <x:v>44239.6803447917</x:v>
      </x:c>
      <x:c r="F136" t="s">
        <x:v>82</x:v>
      </x:c>
      <x:c r="G136" s="6">
        <x:v>322.687739274332</x:v>
      </x:c>
      <x:c r="H136" t="s">
        <x:v>83</x:v>
      </x:c>
      <x:c r="I136" s="6">
        <x:v>11.5266014432132</x:v>
      </x:c>
      <x:c r="J136" t="s">
        <x:v>78</x:v>
      </x:c>
      <x:c r="K136" s="6">
        <x:v>1005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21.949</x:v>
      </x:c>
      <x:c r="R136" s="8">
        <x:v>113352.221738718</x:v>
      </x:c>
      <x:c r="S136" s="12">
        <x:v>218768.51517231</x:v>
      </x:c>
      <x:c r="T136" s="12">
        <x:v>27.3</x:v>
      </x:c>
      <x:c r="U136" s="12">
        <x:v>43.4</x:v>
      </x:c>
      <x:c r="V136" s="12">
        <x:f>NA()</x:f>
      </x:c>
    </x:row>
    <x:row r="137">
      <x:c r="A137">
        <x:v>89241</x:v>
      </x:c>
      <x:c r="B137" s="1">
        <x:v>44295.6317653125</x:v>
      </x:c>
      <x:c r="C137" s="6">
        <x:v>45.0016000583333</x:v>
      </x:c>
      <x:c r="D137" s="14" t="s">
        <x:v>77</x:v>
      </x:c>
      <x:c r="E137" s="15">
        <x:v>44239.6803447917</x:v>
      </x:c>
      <x:c r="F137" t="s">
        <x:v>82</x:v>
      </x:c>
      <x:c r="G137" s="6">
        <x:v>322.594887358345</x:v>
      </x:c>
      <x:c r="H137" t="s">
        <x:v>83</x:v>
      </x:c>
      <x:c r="I137" s="6">
        <x:v>11.5326977654163</x:v>
      </x:c>
      <x:c r="J137" t="s">
        <x:v>78</x:v>
      </x:c>
      <x:c r="K137" s="6">
        <x:v>1005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21.95</x:v>
      </x:c>
      <x:c r="R137" s="8">
        <x:v>113350.022655647</x:v>
      </x:c>
      <x:c r="S137" s="12">
        <x:v>218750.431697306</x:v>
      </x:c>
      <x:c r="T137" s="12">
        <x:v>27.3</x:v>
      </x:c>
      <x:c r="U137" s="12">
        <x:v>43.4</x:v>
      </x:c>
      <x:c r="V137" s="12">
        <x:f>NA()</x:f>
      </x:c>
    </x:row>
    <x:row r="138">
      <x:c r="A138">
        <x:v>89250</x:v>
      </x:c>
      <x:c r="B138" s="1">
        <x:v>44295.6319966088</x:v>
      </x:c>
      <x:c r="C138" s="6">
        <x:v>45.33465883</x:v>
      </x:c>
      <x:c r="D138" s="14" t="s">
        <x:v>77</x:v>
      </x:c>
      <x:c r="E138" s="15">
        <x:v>44239.6803447917</x:v>
      </x:c>
      <x:c r="F138" t="s">
        <x:v>82</x:v>
      </x:c>
      <x:c r="G138" s="6">
        <x:v>322.525277561986</x:v>
      </x:c>
      <x:c r="H138" t="s">
        <x:v>83</x:v>
      </x:c>
      <x:c r="I138" s="6">
        <x:v>11.5387940986398</x:v>
      </x:c>
      <x:c r="J138" t="s">
        <x:v>78</x:v>
      </x:c>
      <x:c r="K138" s="6">
        <x:v>1004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21.95</x:v>
      </x:c>
      <x:c r="R138" s="8">
        <x:v>113342.146851179</x:v>
      </x:c>
      <x:c r="S138" s="12">
        <x:v>218743.834734151</x:v>
      </x:c>
      <x:c r="T138" s="12">
        <x:v>27.3</x:v>
      </x:c>
      <x:c r="U138" s="12">
        <x:v>43.4</x:v>
      </x:c>
      <x:c r="V138" s="12">
        <x:f>NA()</x:f>
      </x:c>
    </x:row>
    <x:row r="139">
      <x:c r="A139">
        <x:v>89259</x:v>
      </x:c>
      <x:c r="B139" s="1">
        <x:v>44295.6322284722</x:v>
      </x:c>
      <x:c r="C139" s="6">
        <x:v>45.6685433766667</x:v>
      </x:c>
      <x:c r="D139" s="14" t="s">
        <x:v>77</x:v>
      </x:c>
      <x:c r="E139" s="15">
        <x:v>44239.6803447917</x:v>
      </x:c>
      <x:c r="F139" t="s">
        <x:v>82</x:v>
      </x:c>
      <x:c r="G139" s="6">
        <x:v>322.552910262518</x:v>
      </x:c>
      <x:c r="H139" t="s">
        <x:v>83</x:v>
      </x:c>
      <x:c r="I139" s="6">
        <x:v>11.5387940986398</x:v>
      </x:c>
      <x:c r="J139" t="s">
        <x:v>78</x:v>
      </x:c>
      <x:c r="K139" s="6">
        <x:v>1004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21.949</x:v>
      </x:c>
      <x:c r="R139" s="8">
        <x:v>113340.113555126</x:v>
      </x:c>
      <x:c r="S139" s="12">
        <x:v>218742.781075198</x:v>
      </x:c>
      <x:c r="T139" s="12">
        <x:v>27.3</x:v>
      </x:c>
      <x:c r="U139" s="12">
        <x:v>43.4</x:v>
      </x:c>
      <x:c r="V139" s="12">
        <x:f>NA()</x:f>
      </x:c>
    </x:row>
    <x:row r="140">
      <x:c r="A140">
        <x:v>89268</x:v>
      </x:c>
      <x:c r="B140" s="1">
        <x:v>44295.6324595718</x:v>
      </x:c>
      <x:c r="C140" s="6">
        <x:v>46.0013458733333</x:v>
      </x:c>
      <x:c r="D140" s="14" t="s">
        <x:v>77</x:v>
      </x:c>
      <x:c r="E140" s="15">
        <x:v>44239.6803447917</x:v>
      </x:c>
      <x:c r="F140" t="s">
        <x:v>82</x:v>
      </x:c>
      <x:c r="G140" s="6">
        <x:v>322.557331952382</x:v>
      </x:c>
      <x:c r="H140" t="s">
        <x:v>83</x:v>
      </x:c>
      <x:c r="I140" s="6">
        <x:v>11.5387940986398</x:v>
      </x:c>
      <x:c r="J140" t="s">
        <x:v>78</x:v>
      </x:c>
      <x:c r="K140" s="6">
        <x:v>1005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21.949</x:v>
      </x:c>
      <x:c r="R140" s="8">
        <x:v>113342.507006063</x:v>
      </x:c>
      <x:c r="S140" s="12">
        <x:v>218739.869900575</x:v>
      </x:c>
      <x:c r="T140" s="12">
        <x:v>27.3</x:v>
      </x:c>
      <x:c r="U140" s="12">
        <x:v>43.4</x:v>
      </x:c>
      <x:c r="V140" s="12">
        <x:f>NA()</x:f>
      </x:c>
    </x:row>
    <x:row r="141">
      <x:c r="A141">
        <x:v>89277</x:v>
      </x:c>
      <x:c r="B141" s="1">
        <x:v>44295.6326912847</x:v>
      </x:c>
      <x:c r="C141" s="6">
        <x:v>46.33499359</x:v>
      </x:c>
      <x:c r="D141" s="14" t="s">
        <x:v>77</x:v>
      </x:c>
      <x:c r="E141" s="15">
        <x:v>44239.6803447917</x:v>
      </x:c>
      <x:c r="F141" t="s">
        <x:v>82</x:v>
      </x:c>
      <x:c r="G141" s="6">
        <x:v>322.344144602491</x:v>
      </x:c>
      <x:c r="H141" t="s">
        <x:v>83</x:v>
      </x:c>
      <x:c r="I141" s="6">
        <x:v>11.5509867981505</x:v>
      </x:c>
      <x:c r="J141" t="s">
        <x:v>78</x:v>
      </x:c>
      <x:c r="K141" s="6">
        <x:v>1005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21.952</x:v>
      </x:c>
      <x:c r="R141" s="8">
        <x:v>113340.810682572</x:v>
      </x:c>
      <x:c r="S141" s="12">
        <x:v>218740.551554277</x:v>
      </x:c>
      <x:c r="T141" s="12">
        <x:v>27.3</x:v>
      </x:c>
      <x:c r="U141" s="12">
        <x:v>43.4</x:v>
      </x:c>
      <x:c r="V141" s="12">
        <x:f>NA()</x:f>
      </x:c>
    </x:row>
    <x:row r="142">
      <x:c r="A142">
        <x:v>89286</x:v>
      </x:c>
      <x:c r="B142" s="1">
        <x:v>44295.6329230324</x:v>
      </x:c>
      <x:c r="C142" s="6">
        <x:v>46.6687442266667</x:v>
      </x:c>
      <x:c r="D142" s="14" t="s">
        <x:v>77</x:v>
      </x:c>
      <x:c r="E142" s="15">
        <x:v>44239.6803447917</x:v>
      </x:c>
      <x:c r="F142" t="s">
        <x:v>82</x:v>
      </x:c>
      <x:c r="G142" s="6">
        <x:v>322.525277561986</x:v>
      </x:c>
      <x:c r="H142" t="s">
        <x:v>83</x:v>
      </x:c>
      <x:c r="I142" s="6">
        <x:v>11.5387940986398</x:v>
      </x:c>
      <x:c r="J142" t="s">
        <x:v>78</x:v>
      </x:c>
      <x:c r="K142" s="6">
        <x:v>1004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21.95</x:v>
      </x:c>
      <x:c r="R142" s="8">
        <x:v>113326.702975112</x:v>
      </x:c>
      <x:c r="S142" s="12">
        <x:v>218747.181244708</x:v>
      </x:c>
      <x:c r="T142" s="12">
        <x:v>27.3</x:v>
      </x:c>
      <x:c r="U142" s="12">
        <x:v>43.4</x:v>
      </x:c>
      <x:c r="V142" s="12">
        <x:f>NA()</x:f>
      </x:c>
    </x:row>
    <x:row r="143">
      <x:c r="A143">
        <x:v>89295</x:v>
      </x:c>
      <x:c r="B143" s="1">
        <x:v>44295.6331542477</x:v>
      </x:c>
      <x:c r="C143" s="6">
        <x:v>47.001670585</x:v>
      </x:c>
      <x:c r="D143" s="14" t="s">
        <x:v>77</x:v>
      </x:c>
      <x:c r="E143" s="15">
        <x:v>44239.6803447917</x:v>
      </x:c>
      <x:c r="F143" t="s">
        <x:v>82</x:v>
      </x:c>
      <x:c r="G143" s="6">
        <x:v>322.515364696351</x:v>
      </x:c>
      <x:c r="H143" t="s">
        <x:v>83</x:v>
      </x:c>
      <x:c r="I143" s="6">
        <x:v>11.5448904428845</x:v>
      </x:c>
      <x:c r="J143" t="s">
        <x:v>78</x:v>
      </x:c>
      <x:c r="K143" s="6">
        <x:v>1004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21.948</x:v>
      </x:c>
      <x:c r="R143" s="8">
        <x:v>113324.884698846</x:v>
      </x:c>
      <x:c r="S143" s="12">
        <x:v>218734.780021552</x:v>
      </x:c>
      <x:c r="T143" s="12">
        <x:v>27.3</x:v>
      </x:c>
      <x:c r="U143" s="12">
        <x:v>43.4</x:v>
      </x:c>
      <x:c r="V143" s="12">
        <x:f>NA()</x:f>
      </x:c>
    </x:row>
    <x:row r="144">
      <x:c r="A144">
        <x:v>89304</x:v>
      </x:c>
      <x:c r="B144" s="1">
        <x:v>44295.6333854514</x:v>
      </x:c>
      <x:c r="C144" s="6">
        <x:v>47.33463662</x:v>
      </x:c>
      <x:c r="D144" s="14" t="s">
        <x:v>77</x:v>
      </x:c>
      <x:c r="E144" s="15">
        <x:v>44239.6803447917</x:v>
      </x:c>
      <x:c r="F144" t="s">
        <x:v>82</x:v>
      </x:c>
      <x:c r="G144" s="6">
        <x:v>322.570633926152</x:v>
      </x:c>
      <x:c r="H144" t="s">
        <x:v>83</x:v>
      </x:c>
      <x:c r="I144" s="6">
        <x:v>11.5448904428845</x:v>
      </x:c>
      <x:c r="J144" t="s">
        <x:v>78</x:v>
      </x:c>
      <x:c r="K144" s="6">
        <x:v>1004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21.946</x:v>
      </x:c>
      <x:c r="R144" s="8">
        <x:v>113318.672434373</x:v>
      </x:c>
      <x:c r="S144" s="12">
        <x:v>218738.67659646</x:v>
      </x:c>
      <x:c r="T144" s="12">
        <x:v>27.3</x:v>
      </x:c>
      <x:c r="U144" s="12">
        <x:v>43.4</x:v>
      </x:c>
      <x:c r="V144" s="12">
        <x:f>NA()</x:f>
      </x:c>
    </x:row>
    <x:row r="145">
      <x:c r="A145">
        <x:v>89313</x:v>
      </x:c>
      <x:c r="B145" s="1">
        <x:v>44295.6336172801</x:v>
      </x:c>
      <x:c r="C145" s="6">
        <x:v>47.6684697316667</x:v>
      </x:c>
      <x:c r="D145" s="14" t="s">
        <x:v>77</x:v>
      </x:c>
      <x:c r="E145" s="15">
        <x:v>44239.6803447917</x:v>
      </x:c>
      <x:c r="F145" t="s">
        <x:v>82</x:v>
      </x:c>
      <x:c r="G145" s="6">
        <x:v>322.487734559145</x:v>
      </x:c>
      <x:c r="H145" t="s">
        <x:v>83</x:v>
      </x:c>
      <x:c r="I145" s="6">
        <x:v>11.5448904428845</x:v>
      </x:c>
      <x:c r="J145" t="s">
        <x:v>78</x:v>
      </x:c>
      <x:c r="K145" s="6">
        <x:v>1004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21.949</x:v>
      </x:c>
      <x:c r="R145" s="8">
        <x:v>113303.873769364</x:v>
      </x:c>
      <x:c r="S145" s="12">
        <x:v>218722.736365575</x:v>
      </x:c>
      <x:c r="T145" s="12">
        <x:v>27.3</x:v>
      </x:c>
      <x:c r="U145" s="12">
        <x:v>43.4</x:v>
      </x:c>
      <x:c r="V145" s="12">
        <x:f>NA()</x:f>
      </x:c>
    </x:row>
    <x:row r="146">
      <x:c r="A146">
        <x:v>89322</x:v>
      </x:c>
      <x:c r="B146" s="1">
        <x:v>44295.6338484954</x:v>
      </x:c>
      <x:c r="C146" s="6">
        <x:v>48.0014029683333</x:v>
      </x:c>
      <x:c r="D146" s="14" t="s">
        <x:v>77</x:v>
      </x:c>
      <x:c r="E146" s="15">
        <x:v>44239.6803447917</x:v>
      </x:c>
      <x:c r="F146" t="s">
        <x:v>82</x:v>
      </x:c>
      <x:c r="G146" s="6">
        <x:v>322.436905083223</x:v>
      </x:c>
      <x:c r="H146" t="s">
        <x:v>83</x:v>
      </x:c>
      <x:c r="I146" s="6">
        <x:v>11.5448904428845</x:v>
      </x:c>
      <x:c r="J146" t="s">
        <x:v>78</x:v>
      </x:c>
      <x:c r="K146" s="6">
        <x:v>1005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21.951</x:v>
      </x:c>
      <x:c r="R146" s="8">
        <x:v>113303.222422442</x:v>
      </x:c>
      <x:c r="S146" s="12">
        <x:v>218725.085024985</x:v>
      </x:c>
      <x:c r="T146" s="12">
        <x:v>27.3</x:v>
      </x:c>
      <x:c r="U146" s="12">
        <x:v>43.4</x:v>
      </x:c>
      <x:c r="V146" s="12">
        <x:f>NA()</x:f>
      </x:c>
    </x:row>
    <x:row r="147">
      <x:c r="A147">
        <x:v>89331</x:v>
      </x:c>
      <x:c r="B147" s="1">
        <x:v>44295.6340802893</x:v>
      </x:c>
      <x:c r="C147" s="6">
        <x:v>48.3351487783333</x:v>
      </x:c>
      <x:c r="D147" s="14" t="s">
        <x:v>77</x:v>
      </x:c>
      <x:c r="E147" s="15">
        <x:v>44239.6803447917</x:v>
      </x:c>
      <x:c r="F147" t="s">
        <x:v>82</x:v>
      </x:c>
      <x:c r="G147" s="6">
        <x:v>322.663470920423</x:v>
      </x:c>
      <x:c r="H147" t="s">
        <x:v>83</x:v>
      </x:c>
      <x:c r="I147" s="6">
        <x:v>11.5387940986398</x:v>
      </x:c>
      <x:c r="J147" t="s">
        <x:v>78</x:v>
      </x:c>
      <x:c r="K147" s="6">
        <x:v>1004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21.945</x:v>
      </x:c>
      <x:c r="R147" s="8">
        <x:v>113309.457752125</x:v>
      </x:c>
      <x:c r="S147" s="12">
        <x:v>218721.61730952</x:v>
      </x:c>
      <x:c r="T147" s="12">
        <x:v>27.3</x:v>
      </x:c>
      <x:c r="U147" s="12">
        <x:v>43.4</x:v>
      </x:c>
      <x:c r="V147" s="12">
        <x:f>NA()</x:f>
      </x:c>
    </x:row>
    <x:row r="148">
      <x:c r="A148">
        <x:v>89340</x:v>
      </x:c>
      <x:c r="B148" s="1">
        <x:v>44295.6343114236</x:v>
      </x:c>
      <x:c r="C148" s="6">
        <x:v>48.6680100416667</x:v>
      </x:c>
      <x:c r="D148" s="14" t="s">
        <x:v>77</x:v>
      </x:c>
      <x:c r="E148" s="15">
        <x:v>44239.6803447917</x:v>
      </x:c>
      <x:c r="F148" t="s">
        <x:v>82</x:v>
      </x:c>
      <x:c r="G148" s="6">
        <x:v>322.460107406469</x:v>
      </x:c>
      <x:c r="H148" t="s">
        <x:v>83</x:v>
      </x:c>
      <x:c r="I148" s="6">
        <x:v>11.5448904428845</x:v>
      </x:c>
      <x:c r="J148" t="s">
        <x:v>78</x:v>
      </x:c>
      <x:c r="K148" s="6">
        <x:v>1004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21.95</x:v>
      </x:c>
      <x:c r="R148" s="8">
        <x:v>113297.980006754</x:v>
      </x:c>
      <x:c r="S148" s="12">
        <x:v>218712.937493109</x:v>
      </x:c>
      <x:c r="T148" s="12">
        <x:v>27.3</x:v>
      </x:c>
      <x:c r="U148" s="12">
        <x:v>43.4</x:v>
      </x:c>
      <x:c r="V148" s="12">
        <x:f>NA()</x:f>
      </x:c>
    </x:row>
    <x:row r="149">
      <x:c r="A149">
        <x:v>89349</x:v>
      </x:c>
      <x:c r="B149" s="1">
        <x:v>44295.6345431366</x:v>
      </x:c>
      <x:c r="C149" s="6">
        <x:v>49.00170241</x:v>
      </x:c>
      <x:c r="D149" s="14" t="s">
        <x:v>77</x:v>
      </x:c>
      <x:c r="E149" s="15">
        <x:v>44239.6803447917</x:v>
      </x:c>
      <x:c r="F149" t="s">
        <x:v>82</x:v>
      </x:c>
      <x:c r="G149" s="6">
        <x:v>322.477830257292</x:v>
      </x:c>
      <x:c r="H149" t="s">
        <x:v>83</x:v>
      </x:c>
      <x:c r="I149" s="6">
        <x:v>11.5509867981505</x:v>
      </x:c>
      <x:c r="J149" t="s">
        <x:v>78</x:v>
      </x:c>
      <x:c r="K149" s="6">
        <x:v>1004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21.947</x:v>
      </x:c>
      <x:c r="R149" s="8">
        <x:v>113294.414510042</x:v>
      </x:c>
      <x:c r="S149" s="12">
        <x:v>218711.834546311</x:v>
      </x:c>
      <x:c r="T149" s="12">
        <x:v>27.3</x:v>
      </x:c>
      <x:c r="U149" s="12">
        <x:v>43.4</x:v>
      </x:c>
      <x:c r="V149" s="12">
        <x:f>NA()</x:f>
      </x:c>
    </x:row>
    <x:row r="150">
      <x:c r="A150">
        <x:v>89358</x:v>
      </x:c>
      <x:c r="B150" s="1">
        <x:v>44295.6347745023</x:v>
      </x:c>
      <x:c r="C150" s="6">
        <x:v>49.3348424766667</x:v>
      </x:c>
      <x:c r="D150" s="14" t="s">
        <x:v>77</x:v>
      </x:c>
      <x:c r="E150" s="15">
        <x:v>44239.6803447917</x:v>
      </x:c>
      <x:c r="F150" t="s">
        <x:v>82</x:v>
      </x:c>
      <x:c r="G150" s="6">
        <x:v>322.477830257292</x:v>
      </x:c>
      <x:c r="H150" t="s">
        <x:v>83</x:v>
      </x:c>
      <x:c r="I150" s="6">
        <x:v>11.5509867981505</x:v>
      </x:c>
      <x:c r="J150" t="s">
        <x:v>78</x:v>
      </x:c>
      <x:c r="K150" s="6">
        <x:v>1004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21.947</x:v>
      </x:c>
      <x:c r="R150" s="8">
        <x:v>113290.886911476</x:v>
      </x:c>
      <x:c r="S150" s="12">
        <x:v>218720.798216026</x:v>
      </x:c>
      <x:c r="T150" s="12">
        <x:v>27.3</x:v>
      </x:c>
      <x:c r="U150" s="12">
        <x:v>43.4</x:v>
      </x:c>
      <x:c r="V150" s="12">
        <x:f>NA()</x:f>
      </x:c>
    </x:row>
    <x:row r="151">
      <x:c r="A151">
        <x:v>89367</x:v>
      </x:c>
      <x:c r="B151" s="1">
        <x:v>44295.6350062153</x:v>
      </x:c>
      <x:c r="C151" s="6">
        <x:v>49.668538035</x:v>
      </x:c>
      <x:c r="D151" s="14" t="s">
        <x:v>77</x:v>
      </x:c>
      <x:c r="E151" s="15">
        <x:v>44239.6803447917</x:v>
      </x:c>
      <x:c r="F151" t="s">
        <x:v>82</x:v>
      </x:c>
      <x:c r="G151" s="6">
        <x:v>322.588370409159</x:v>
      </x:c>
      <x:c r="H151" t="s">
        <x:v>83</x:v>
      </x:c>
      <x:c r="I151" s="6">
        <x:v>11.5509867981505</x:v>
      </x:c>
      <x:c r="J151" t="s">
        <x:v>78</x:v>
      </x:c>
      <x:c r="K151" s="6">
        <x:v>1004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21.943</x:v>
      </x:c>
      <x:c r="R151" s="8">
        <x:v>113286.012737246</x:v>
      </x:c>
      <x:c r="S151" s="12">
        <x:v>218697.081065559</x:v>
      </x:c>
      <x:c r="T151" s="12">
        <x:v>27.3</x:v>
      </x:c>
      <x:c r="U151" s="12">
        <x:v>43.4</x:v>
      </x:c>
      <x:c r="V151" s="12">
        <x:f>NA()</x:f>
      </x:c>
    </x:row>
    <x:row r="152">
      <x:c r="A152">
        <x:v>89376</x:v>
      </x:c>
      <x:c r="B152" s="1">
        <x:v>44295.6352375</x:v>
      </x:c>
      <x:c r="C152" s="6">
        <x:v>50.0015540683333</x:v>
      </x:c>
      <x:c r="D152" s="14" t="s">
        <x:v>77</x:v>
      </x:c>
      <x:c r="E152" s="15">
        <x:v>44239.6803447917</x:v>
      </x:c>
      <x:c r="F152" t="s">
        <x:v>82</x:v>
      </x:c>
      <x:c r="G152" s="6">
        <x:v>322.302211712668</x:v>
      </x:c>
      <x:c r="H152" t="s">
        <x:v>83</x:v>
      </x:c>
      <x:c r="I152" s="6">
        <x:v>11.5570831644372</x:v>
      </x:c>
      <x:c r="J152" t="s">
        <x:v>78</x:v>
      </x:c>
      <x:c r="K152" s="6">
        <x:v>1004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21.951</x:v>
      </x:c>
      <x:c r="R152" s="8">
        <x:v>113279.641773458</x:v>
      </x:c>
      <x:c r="S152" s="12">
        <x:v>218714.322732881</x:v>
      </x:c>
      <x:c r="T152" s="12">
        <x:v>27.3</x:v>
      </x:c>
      <x:c r="U152" s="12">
        <x:v>43.4</x:v>
      </x:c>
      <x:c r="V152" s="12">
        <x:f>NA()</x:f>
      </x:c>
    </x:row>
    <x:row r="153">
      <x:c r="A153">
        <x:v>89385</x:v>
      </x:c>
      <x:c r="B153" s="1">
        <x:v>44295.635469294</x:v>
      </x:c>
      <x:c r="C153" s="6">
        <x:v>50.3353406966667</x:v>
      </x:c>
      <x:c r="D153" s="14" t="s">
        <x:v>77</x:v>
      </x:c>
      <x:c r="E153" s="15">
        <x:v>44239.6803447917</x:v>
      </x:c>
      <x:c r="F153" t="s">
        <x:v>82</x:v>
      </x:c>
      <x:c r="G153" s="6">
        <x:v>322.412681927709</x:v>
      </x:c>
      <x:c r="H153" t="s">
        <x:v>83</x:v>
      </x:c>
      <x:c r="I153" s="6">
        <x:v>11.5570831644372</x:v>
      </x:c>
      <x:c r="J153" t="s">
        <x:v>78</x:v>
      </x:c>
      <x:c r="K153" s="6">
        <x:v>1004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21.947</x:v>
      </x:c>
      <x:c r="R153" s="8">
        <x:v>113277.78792196</x:v>
      </x:c>
      <x:c r="S153" s="12">
        <x:v>218703.542217618</x:v>
      </x:c>
      <x:c r="T153" s="12">
        <x:v>27.3</x:v>
      </x:c>
      <x:c r="U153" s="12">
        <x:v>43.4</x:v>
      </x:c>
      <x:c r="V153" s="12">
        <x:f>NA()</x:f>
      </x:c>
    </x:row>
    <x:row r="154">
      <x:c r="A154">
        <x:v>89394</x:v>
      </x:c>
      <x:c r="B154" s="1">
        <x:v>44295.635700544</x:v>
      </x:c>
      <x:c r="C154" s="6">
        <x:v>50.6683095883333</x:v>
      </x:c>
      <x:c r="D154" s="14" t="s">
        <x:v>77</x:v>
      </x:c>
      <x:c r="E154" s="15">
        <x:v>44239.6803447917</x:v>
      </x:c>
      <x:c r="F154" t="s">
        <x:v>82</x:v>
      </x:c>
      <x:c r="G154" s="6">
        <x:v>322.319936336976</x:v>
      </x:c>
      <x:c r="H154" t="s">
        <x:v>83</x:v>
      </x:c>
      <x:c r="I154" s="6">
        <x:v>11.5631795417448</x:v>
      </x:c>
      <x:c r="J154" t="s">
        <x:v>78</x:v>
      </x:c>
      <x:c r="K154" s="6">
        <x:v>1004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21.948</x:v>
      </x:c>
      <x:c r="R154" s="8">
        <x:v>113282.489296455</x:v>
      </x:c>
      <x:c r="S154" s="12">
        <x:v>218708.17288852</x:v>
      </x:c>
      <x:c r="T154" s="12">
        <x:v>27.3</x:v>
      </x:c>
      <x:c r="U154" s="12">
        <x:v>43.4</x:v>
      </x:c>
      <x:c r="V154" s="12">
        <x:f>NA()</x:f>
      </x:c>
    </x:row>
    <x:row r="155">
      <x:c r="A155">
        <x:v>89403</x:v>
      </x:c>
      <x:c r="B155" s="1">
        <x:v>44295.6359322917</x:v>
      </x:c>
      <x:c r="C155" s="6">
        <x:v>51.0020500216667</x:v>
      </x:c>
      <x:c r="D155" s="14" t="s">
        <x:v>77</x:v>
      </x:c>
      <x:c r="E155" s="15">
        <x:v>44239.6803447917</x:v>
      </x:c>
      <x:c r="F155" t="s">
        <x:v>82</x:v>
      </x:c>
      <x:c r="G155" s="6">
        <x:v>322.264712316405</x:v>
      </x:c>
      <x:c r="H155" t="s">
        <x:v>83</x:v>
      </x:c>
      <x:c r="I155" s="6">
        <x:v>11.5631795417448</x:v>
      </x:c>
      <x:c r="J155" t="s">
        <x:v>78</x:v>
      </x:c>
      <x:c r="K155" s="6">
        <x:v>1004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21.95</x:v>
      </x:c>
      <x:c r="R155" s="8">
        <x:v>113287.415514304</x:v>
      </x:c>
      <x:c r="S155" s="12">
        <x:v>218699.503311873</x:v>
      </x:c>
      <x:c r="T155" s="12">
        <x:v>27.3</x:v>
      </x:c>
      <x:c r="U155" s="12">
        <x:v>43.4</x:v>
      </x:c>
      <x:c r="V155" s="12">
        <x:f>NA()</x:f>
      </x:c>
    </x:row>
    <x:row r="156">
      <x:c r="A156">
        <x:v>89412</x:v>
      </x:c>
      <x:c r="B156" s="1">
        <x:v>44295.6361635764</x:v>
      </x:c>
      <x:c r="C156" s="6">
        <x:v>51.33512105</x:v>
      </x:c>
      <x:c r="D156" s="14" t="s">
        <x:v>77</x:v>
      </x:c>
      <x:c r="E156" s="15">
        <x:v>44239.6803447917</x:v>
      </x:c>
      <x:c r="F156" t="s">
        <x:v>82</x:v>
      </x:c>
      <x:c r="G156" s="6">
        <x:v>322.375172290294</x:v>
      </x:c>
      <x:c r="H156" t="s">
        <x:v>83</x:v>
      </x:c>
      <x:c r="I156" s="6">
        <x:v>11.5631795417448</x:v>
      </x:c>
      <x:c r="J156" t="s">
        <x:v>78</x:v>
      </x:c>
      <x:c r="K156" s="6">
        <x:v>1004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21.946</x:v>
      </x:c>
      <x:c r="R156" s="8">
        <x:v>113278.589625841</x:v>
      </x:c>
      <x:c r="S156" s="12">
        <x:v>218690.198643247</x:v>
      </x:c>
      <x:c r="T156" s="12">
        <x:v>27.3</x:v>
      </x:c>
      <x:c r="U156" s="12">
        <x:v>43.4</x:v>
      </x:c>
      <x:c r="V156" s="12">
        <x:f>NA()</x:f>
      </x:c>
    </x:row>
    <x:row r="157">
      <x:c r="A157">
        <x:v>89421</x:v>
      </x:c>
      <x:c r="B157" s="1">
        <x:v>44295.6363948264</x:v>
      </x:c>
      <x:c r="C157" s="6">
        <x:v>51.6680974183333</x:v>
      </x:c>
      <x:c r="D157" s="14" t="s">
        <x:v>77</x:v>
      </x:c>
      <x:c r="E157" s="15">
        <x:v>44239.6803447917</x:v>
      </x:c>
      <x:c r="F157" t="s">
        <x:v>82</x:v>
      </x:c>
      <x:c r="G157" s="6">
        <x:v>322.237104779779</x:v>
      </x:c>
      <x:c r="H157" t="s">
        <x:v>83</x:v>
      </x:c>
      <x:c r="I157" s="6">
        <x:v>11.5631795417448</x:v>
      </x:c>
      <x:c r="J157" t="s">
        <x:v>78</x:v>
      </x:c>
      <x:c r="K157" s="6">
        <x:v>1004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21.951</x:v>
      </x:c>
      <x:c r="R157" s="8">
        <x:v>113286.887118565</x:v>
      </x:c>
      <x:c r="S157" s="12">
        <x:v>218695.549721821</x:v>
      </x:c>
      <x:c r="T157" s="12">
        <x:v>27.3</x:v>
      </x:c>
      <x:c r="U157" s="12">
        <x:v>43.4</x:v>
      </x:c>
      <x:c r="V157" s="12">
        <x:f>NA()</x:f>
      </x:c>
    </x:row>
    <x:row r="158">
      <x:c r="A158">
        <x:v>89430</x:v>
      </x:c>
      <x:c r="B158" s="1">
        <x:v>44295.6366265856</x:v>
      </x:c>
      <x:c r="C158" s="6">
        <x:v>52.0018445483333</x:v>
      </x:c>
      <x:c r="D158" s="14" t="s">
        <x:v>77</x:v>
      </x:c>
      <x:c r="E158" s="15">
        <x:v>44239.6803447917</x:v>
      </x:c>
      <x:c r="F158" t="s">
        <x:v>82</x:v>
      </x:c>
      <x:c r="G158" s="6">
        <x:v>322.209500224995</x:v>
      </x:c>
      <x:c r="H158" t="s">
        <x:v>83</x:v>
      </x:c>
      <x:c r="I158" s="6">
        <x:v>11.5631795417448</x:v>
      </x:c>
      <x:c r="J158" t="s">
        <x:v>78</x:v>
      </x:c>
      <x:c r="K158" s="6">
        <x:v>1004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21.952</x:v>
      </x:c>
      <x:c r="R158" s="8">
        <x:v>113285.02031723</x:v>
      </x:c>
      <x:c r="S158" s="12">
        <x:v>218690.21658918</x:v>
      </x:c>
      <x:c r="T158" s="12">
        <x:v>27.3</x:v>
      </x:c>
      <x:c r="U158" s="12">
        <x:v>43.4</x:v>
      </x:c>
      <x:c r="V158" s="12">
        <x:f>NA()</x:f>
      </x:c>
    </x:row>
    <x:row r="159">
      <x:c r="A159">
        <x:v>89439</x:v>
      </x:c>
      <x:c r="B159" s="1">
        <x:v>44295.6368577546</x:v>
      </x:c>
      <x:c r="C159" s="6">
        <x:v>52.3347484916667</x:v>
      </x:c>
      <x:c r="D159" s="14" t="s">
        <x:v>77</x:v>
      </x:c>
      <x:c r="E159" s="15">
        <x:v>44239.6803447917</x:v>
      </x:c>
      <x:c r="F159" t="s">
        <x:v>82</x:v>
      </x:c>
      <x:c r="G159" s="6">
        <x:v>322.061638880422</x:v>
      </x:c>
      <x:c r="H159" t="s">
        <x:v>83</x:v>
      </x:c>
      <x:c r="I159" s="6">
        <x:v>11.5692759300732</x:v>
      </x:c>
      <x:c r="J159" t="s">
        <x:v>78</x:v>
      </x:c>
      <x:c r="K159" s="6">
        <x:v>1004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21.955</x:v>
      </x:c>
      <x:c r="R159" s="8">
        <x:v>113284.78159528</x:v>
      </x:c>
      <x:c r="S159" s="12">
        <x:v>218686.206721649</x:v>
      </x:c>
      <x:c r="T159" s="12">
        <x:v>27.3</x:v>
      </x:c>
      <x:c r="U159" s="12">
        <x:v>43.4</x:v>
      </x:c>
      <x:c r="V159" s="12">
        <x:f>NA()</x:f>
      </x:c>
    </x:row>
    <x:row r="160">
      <x:c r="A160">
        <x:v>89448</x:v>
      </x:c>
      <x:c r="B160" s="1">
        <x:v>44295.6370895486</x:v>
      </x:c>
      <x:c r="C160" s="6">
        <x:v>52.6685380783333</x:v>
      </x:c>
      <x:c r="D160" s="14" t="s">
        <x:v>77</x:v>
      </x:c>
      <x:c r="E160" s="15">
        <x:v>44239.6803447917</x:v>
      </x:c>
      <x:c r="F160" t="s">
        <x:v>82</x:v>
      </x:c>
      <x:c r="G160" s="6">
        <x:v>322.11682200755</x:v>
      </x:c>
      <x:c r="H160" t="s">
        <x:v>83</x:v>
      </x:c>
      <x:c r="I160" s="6">
        <x:v>11.5692759300732</x:v>
      </x:c>
      <x:c r="J160" t="s">
        <x:v>78</x:v>
      </x:c>
      <x:c r="K160" s="6">
        <x:v>1004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21.953</x:v>
      </x:c>
      <x:c r="R160" s="8">
        <x:v>113296.299481569</x:v>
      </x:c>
      <x:c r="S160" s="12">
        <x:v>218689.223952892</x:v>
      </x:c>
      <x:c r="T160" s="12">
        <x:v>27.3</x:v>
      </x:c>
      <x:c r="U160" s="12">
        <x:v>43.4</x:v>
      </x:c>
      <x:c r="V160" s="12">
        <x:f>NA()</x:f>
      </x:c>
    </x:row>
    <x:row r="161">
      <x:c r="A161">
        <x:v>89457</x:v>
      </x:c>
      <x:c r="B161" s="1">
        <x:v>44295.6373209838</x:v>
      </x:c>
      <x:c r="C161" s="6">
        <x:v>53.00178339</x:v>
      </x:c>
      <x:c r="D161" s="14" t="s">
        <x:v>77</x:v>
      </x:c>
      <x:c r="E161" s="15">
        <x:v>44239.6803447917</x:v>
      </x:c>
      <x:c r="F161" t="s">
        <x:v>82</x:v>
      </x:c>
      <x:c r="G161" s="6">
        <x:v>322.089228954035</x:v>
      </x:c>
      <x:c r="H161" t="s">
        <x:v>83</x:v>
      </x:c>
      <x:c r="I161" s="6">
        <x:v>11.5692759300732</x:v>
      </x:c>
      <x:c r="J161" t="s">
        <x:v>78</x:v>
      </x:c>
      <x:c r="K161" s="6">
        <x:v>1004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21.954</x:v>
      </x:c>
      <x:c r="R161" s="8">
        <x:v>113301.322389086</x:v>
      </x:c>
      <x:c r="S161" s="12">
        <x:v>218682.34035758</x:v>
      </x:c>
      <x:c r="T161" s="12">
        <x:v>27.3</x:v>
      </x:c>
      <x:c r="U161" s="12">
        <x:v>43.4</x:v>
      </x:c>
      <x:c r="V161" s="12">
        <x:f>NA()</x:f>
      </x:c>
    </x:row>
    <x:row r="162">
      <x:c r="A162">
        <x:v>89466</x:v>
      </x:c>
      <x:c r="B162" s="1">
        <x:v>44295.6375521181</x:v>
      </x:c>
      <x:c r="C162" s="6">
        <x:v>53.3346311183333</x:v>
      </x:c>
      <x:c r="D162" s="14" t="s">
        <x:v>77</x:v>
      </x:c>
      <x:c r="E162" s="15">
        <x:v>44239.6803447917</x:v>
      </x:c>
      <x:c r="F162" t="s">
        <x:v>82</x:v>
      </x:c>
      <x:c r="G162" s="6">
        <x:v>322.126704447212</x:v>
      </x:c>
      <x:c r="H162" t="s">
        <x:v>83</x:v>
      </x:c>
      <x:c r="I162" s="6">
        <x:v>11.5631795417448</x:v>
      </x:c>
      <x:c r="J162" t="s">
        <x:v>78</x:v>
      </x:c>
      <x:c r="K162" s="6">
        <x:v>1004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21.955</x:v>
      </x:c>
      <x:c r="R162" s="8">
        <x:v>113312.782621204</x:v>
      </x:c>
      <x:c r="S162" s="12">
        <x:v>218678.649369802</x:v>
      </x:c>
      <x:c r="T162" s="12">
        <x:v>27.3</x:v>
      </x:c>
      <x:c r="U162" s="12">
        <x:v>43.4</x:v>
      </x:c>
      <x:c r="V162" s="12">
        <x:f>NA()</x:f>
      </x:c>
    </x:row>
    <x:row r="163">
      <x:c r="A163">
        <x:v>89475</x:v>
      </x:c>
      <x:c r="B163" s="1">
        <x:v>44295.637783831</x:v>
      </x:c>
      <x:c r="C163" s="6">
        <x:v>53.66828964</x:v>
      </x:c>
      <x:c r="D163" s="14" t="s">
        <x:v>77</x:v>
      </x:c>
      <x:c r="E163" s="15">
        <x:v>44239.6803447917</x:v>
      </x:c>
      <x:c r="F163" t="s">
        <x:v>82</x:v>
      </x:c>
      <x:c r="G163" s="6">
        <x:v>321.821279093684</x:v>
      </x:c>
      <x:c r="H163" t="s">
        <x:v>83</x:v>
      </x:c>
      <x:c r="I163" s="6">
        <x:v>11.5814687397947</x:v>
      </x:c>
      <x:c r="J163" t="s">
        <x:v>78</x:v>
      </x:c>
      <x:c r="K163" s="6">
        <x:v>1004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21.959</x:v>
      </x:c>
      <x:c r="R163" s="8">
        <x:v>113317.263202504</x:v>
      </x:c>
      <x:c r="S163" s="12">
        <x:v>218670.03393057</x:v>
      </x:c>
      <x:c r="T163" s="12">
        <x:v>27.3</x:v>
      </x:c>
      <x:c r="U163" s="12">
        <x:v>43.4</x:v>
      </x:c>
      <x:c r="V163" s="12">
        <x:f>NA()</x:f>
      </x:c>
    </x:row>
    <x:row r="164">
      <x:c r="A164">
        <x:v>89484</x:v>
      </x:c>
      <x:c r="B164" s="1">
        <x:v>44295.6380155903</x:v>
      </x:c>
      <x:c r="C164" s="6">
        <x:v>54.0019932083333</x:v>
      </x:c>
      <x:c r="D164" s="14" t="s">
        <x:v>77</x:v>
      </x:c>
      <x:c r="E164" s="15">
        <x:v>44239.6803447917</x:v>
      </x:c>
      <x:c r="F164" t="s">
        <x:v>82</x:v>
      </x:c>
      <x:c r="G164" s="6">
        <x:v>321.886284144751</x:v>
      </x:c>
      <x:c r="H164" t="s">
        <x:v>83</x:v>
      </x:c>
      <x:c r="I164" s="6">
        <x:v>11.5753723294238</x:v>
      </x:c>
      <x:c r="J164" t="s">
        <x:v>78</x:v>
      </x:c>
      <x:c r="K164" s="6">
        <x:v>1004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21.959</x:v>
      </x:c>
      <x:c r="R164" s="8">
        <x:v>113318.83614978</x:v>
      </x:c>
      <x:c r="S164" s="12">
        <x:v>218668.534621087</x:v>
      </x:c>
      <x:c r="T164" s="12">
        <x:v>27.3</x:v>
      </x:c>
      <x:c r="U164" s="12">
        <x:v>43.4</x:v>
      </x:c>
      <x:c r="V164" s="12">
        <x:f>NA()</x:f>
      </x:c>
    </x:row>
    <x:row r="165">
      <x:c r="A165">
        <x:v>89493</x:v>
      </x:c>
      <x:c r="B165" s="1">
        <x:v>44295.638246875</x:v>
      </x:c>
      <x:c r="C165" s="6">
        <x:v>54.3350617616667</x:v>
      </x:c>
      <x:c r="D165" s="14" t="s">
        <x:v>77</x:v>
      </x:c>
      <x:c r="E165" s="15">
        <x:v>44239.6803447917</x:v>
      </x:c>
      <x:c r="F165" t="s">
        <x:v>82</x:v>
      </x:c>
      <x:c r="G165" s="6">
        <x:v>321.923733195202</x:v>
      </x:c>
      <x:c r="H165" t="s">
        <x:v>83</x:v>
      </x:c>
      <x:c r="I165" s="6">
        <x:v>11.5692759300732</x:v>
      </x:c>
      <x:c r="J165" t="s">
        <x:v>78</x:v>
      </x:c>
      <x:c r="K165" s="6">
        <x:v>1004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21.96</x:v>
      </x:c>
      <x:c r="R165" s="8">
        <x:v>113306.245474921</x:v>
      </x:c>
      <x:c r="S165" s="12">
        <x:v>218660.518164421</x:v>
      </x:c>
      <x:c r="T165" s="12">
        <x:v>27.3</x:v>
      </x:c>
      <x:c r="U165" s="12">
        <x:v>43.4</x:v>
      </x:c>
      <x:c r="V165" s="12">
        <x:f>NA()</x:f>
      </x:c>
    </x:row>
    <x:row r="166">
      <x:c r="A166">
        <x:v>89502</x:v>
      </x:c>
      <x:c r="B166" s="1">
        <x:v>44295.638478125</x:v>
      </x:c>
      <x:c r="C166" s="6">
        <x:v>54.6680700183333</x:v>
      </x:c>
      <x:c r="D166" s="14" t="s">
        <x:v>77</x:v>
      </x:c>
      <x:c r="E166" s="15">
        <x:v>44239.6803447917</x:v>
      </x:c>
      <x:c r="F166" t="s">
        <x:v>82</x:v>
      </x:c>
      <x:c r="G166" s="6">
        <x:v>321.941432370604</x:v>
      </x:c>
      <x:c r="H166" t="s">
        <x:v>83</x:v>
      </x:c>
      <x:c r="I166" s="6">
        <x:v>11.5753723294238</x:v>
      </x:c>
      <x:c r="J166" t="s">
        <x:v>78</x:v>
      </x:c>
      <x:c r="K166" s="6">
        <x:v>1004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21.957</x:v>
      </x:c>
      <x:c r="R166" s="8">
        <x:v>113315.755346207</x:v>
      </x:c>
      <x:c r="S166" s="12">
        <x:v>218651.528417883</x:v>
      </x:c>
      <x:c r="T166" s="12">
        <x:v>27.3</x:v>
      </x:c>
      <x:c r="U166" s="12">
        <x:v>43.4</x:v>
      </x:c>
      <x:c r="V166" s="12">
        <x:f>NA()</x:f>
      </x:c>
    </x:row>
    <x:row r="167">
      <x:c r="A167">
        <x:v>89511</x:v>
      </x:c>
      <x:c r="B167" s="1">
        <x:v>44295.638709919</x:v>
      </x:c>
      <x:c r="C167" s="6">
        <x:v>55.0018111883333</x:v>
      </x:c>
      <x:c r="D167" s="14" t="s">
        <x:v>77</x:v>
      </x:c>
      <x:c r="E167" s="15">
        <x:v>44239.6803447917</x:v>
      </x:c>
      <x:c r="F167" t="s">
        <x:v>82</x:v>
      </x:c>
      <x:c r="G167" s="6">
        <x:v>321.941432370604</x:v>
      </x:c>
      <x:c r="H167" t="s">
        <x:v>83</x:v>
      </x:c>
      <x:c r="I167" s="6">
        <x:v>11.5753723294238</x:v>
      </x:c>
      <x:c r="J167" t="s">
        <x:v>78</x:v>
      </x:c>
      <x:c r="K167" s="6">
        <x:v>1004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21.957</x:v>
      </x:c>
      <x:c r="R167" s="8">
        <x:v>113303.02227575</x:v>
      </x:c>
      <x:c r="S167" s="12">
        <x:v>218654.743707618</x:v>
      </x:c>
      <x:c r="T167" s="12">
        <x:v>27.3</x:v>
      </x:c>
      <x:c r="U167" s="12">
        <x:v>43.4</x:v>
      </x:c>
      <x:c r="V167" s="12">
        <x:f>NA()</x:f>
      </x:c>
    </x:row>
    <x:row r="168">
      <x:c r="A168">
        <x:v>89520</x:v>
      </x:c>
      <x:c r="B168" s="1">
        <x:v>44295.6389412384</x:v>
      </x:c>
      <x:c r="C168" s="6">
        <x:v>55.334971535</x:v>
      </x:c>
      <x:c r="D168" s="14" t="s">
        <x:v>77</x:v>
      </x:c>
      <x:c r="E168" s="15">
        <x:v>44239.6803447917</x:v>
      </x:c>
      <x:c r="F168" t="s">
        <x:v>82</x:v>
      </x:c>
      <x:c r="G168" s="6">
        <x:v>321.821279093684</x:v>
      </x:c>
      <x:c r="H168" t="s">
        <x:v>83</x:v>
      </x:c>
      <x:c r="I168" s="6">
        <x:v>11.5814687397947</x:v>
      </x:c>
      <x:c r="J168" t="s">
        <x:v>78</x:v>
      </x:c>
      <x:c r="K168" s="6">
        <x:v>1004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21.959</x:v>
      </x:c>
      <x:c r="R168" s="8">
        <x:v>113291.273530802</x:v>
      </x:c>
      <x:c r="S168" s="12">
        <x:v>218658.334339649</x:v>
      </x:c>
      <x:c r="T168" s="12">
        <x:v>27.3</x:v>
      </x:c>
      <x:c r="U168" s="12">
        <x:v>43.4</x:v>
      </x:c>
      <x:c r="V168" s="12">
        <x:f>NA()</x:f>
      </x:c>
    </x:row>
    <x:row r="169">
      <x:c r="A169">
        <x:v>89529</x:v>
      </x:c>
      <x:c r="B169" s="1">
        <x:v>44295.6391726042</x:v>
      </x:c>
      <x:c r="C169" s="6">
        <x:v>55.66812025</x:v>
      </x:c>
      <x:c r="D169" s="14" t="s">
        <x:v>77</x:v>
      </x:c>
      <x:c r="E169" s="15">
        <x:v>44239.6803447917</x:v>
      </x:c>
      <x:c r="F169" t="s">
        <x:v>82</x:v>
      </x:c>
      <x:c r="G169" s="6">
        <x:v>321.976869060361</x:v>
      </x:c>
      <x:c r="H169" t="s">
        <x:v>83</x:v>
      </x:c>
      <x:c r="I169" s="6">
        <x:v>11.5875651611868</x:v>
      </x:c>
      <x:c r="J169" t="s">
        <x:v>78</x:v>
      </x:c>
      <x:c r="K169" s="6">
        <x:v>1004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21.951</x:v>
      </x:c>
      <x:c r="R169" s="8">
        <x:v>113292.845595523</x:v>
      </x:c>
      <x:c r="S169" s="12">
        <x:v>218654.320310287</x:v>
      </x:c>
      <x:c r="T169" s="12">
        <x:v>27.3</x:v>
      </x:c>
      <x:c r="U169" s="12">
        <x:v>43.4</x:v>
      </x:c>
      <x:c r="V169" s="12">
        <x:f>NA()</x:f>
      </x:c>
    </x:row>
    <x:row r="170">
      <x:c r="A170">
        <x:v>89538</x:v>
      </x:c>
      <x:c r="B170" s="1">
        <x:v>44295.6394043171</x:v>
      </x:c>
      <x:c r="C170" s="6">
        <x:v>56.0017671833333</x:v>
      </x:c>
      <x:c r="D170" s="14" t="s">
        <x:v>77</x:v>
      </x:c>
      <x:c r="E170" s="15">
        <x:v>44239.6803447917</x:v>
      </x:c>
      <x:c r="F170" t="s">
        <x:v>82</x:v>
      </x:c>
      <x:c r="G170" s="6">
        <x:v>322.024177045216</x:v>
      </x:c>
      <x:c r="H170" t="s">
        <x:v>83</x:v>
      </x:c>
      <x:c r="I170" s="6">
        <x:v>11.5753723294238</x:v>
      </x:c>
      <x:c r="J170" t="s">
        <x:v>78</x:v>
      </x:c>
      <x:c r="K170" s="6">
        <x:v>1004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21.954</x:v>
      </x:c>
      <x:c r="R170" s="8">
        <x:v>113285.187568557</x:v>
      </x:c>
      <x:c r="S170" s="12">
        <x:v>218649.840800036</x:v>
      </x:c>
      <x:c r="T170" s="12">
        <x:v>27.3</x:v>
      </x:c>
      <x:c r="U170" s="12">
        <x:v>43.4</x:v>
      </x:c>
      <x:c r="V170" s="12">
        <x:f>NA()</x:f>
      </x:c>
    </x:row>
    <x:row r="171">
      <x:c r="A171">
        <x:v>89547</x:v>
      </x:c>
      <x:c r="B171" s="1">
        <x:v>44295.6396354977</x:v>
      </x:c>
      <x:c r="C171" s="6">
        <x:v>56.33468195</x:v>
      </x:c>
      <x:c r="D171" s="14" t="s">
        <x:v>77</x:v>
      </x:c>
      <x:c r="E171" s="15">
        <x:v>44239.6803447917</x:v>
      </x:c>
      <x:c r="F171" t="s">
        <x:v>82</x:v>
      </x:c>
      <x:c r="G171" s="6">
        <x:v>321.793714978672</x:v>
      </x:c>
      <x:c r="H171" t="s">
        <x:v>83</x:v>
      </x:c>
      <x:c r="I171" s="6">
        <x:v>11.5814687397947</x:v>
      </x:c>
      <x:c r="J171" t="s">
        <x:v>78</x:v>
      </x:c>
      <x:c r="K171" s="6">
        <x:v>1004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21.96</x:v>
      </x:c>
      <x:c r="R171" s="8">
        <x:v>113264.904184297</x:v>
      </x:c>
      <x:c r="S171" s="12">
        <x:v>218643.870992049</x:v>
      </x:c>
      <x:c r="T171" s="12">
        <x:v>27.3</x:v>
      </x:c>
      <x:c r="U171" s="12">
        <x:v>43.4</x:v>
      </x:c>
      <x:c r="V171" s="12">
        <x:f>NA()</x:f>
      </x:c>
    </x:row>
    <x:row r="172">
      <x:c r="A172">
        <x:v>89556</x:v>
      </x:c>
      <x:c r="B172" s="1">
        <x:v>44295.6398672801</x:v>
      </x:c>
      <x:c r="C172" s="6">
        <x:v>56.66843859</x:v>
      </x:c>
      <x:c r="D172" s="14" t="s">
        <x:v>77</x:v>
      </x:c>
      <x:c r="E172" s="15">
        <x:v>44239.6803447917</x:v>
      </x:c>
      <x:c r="F172" t="s">
        <x:v>82</x:v>
      </x:c>
      <x:c r="G172" s="6">
        <x:v>321.783854775286</x:v>
      </x:c>
      <x:c r="H172" t="s">
        <x:v>83</x:v>
      </x:c>
      <x:c r="I172" s="6">
        <x:v>11.5875651611868</x:v>
      </x:c>
      <x:c r="J172" t="s">
        <x:v>78</x:v>
      </x:c>
      <x:c r="K172" s="6">
        <x:v>1004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21.958</x:v>
      </x:c>
      <x:c r="R172" s="8">
        <x:v>113263.127770016</x:v>
      </x:c>
      <x:c r="S172" s="12">
        <x:v>218642.416102358</x:v>
      </x:c>
      <x:c r="T172" s="12">
        <x:v>27.3</x:v>
      </x:c>
      <x:c r="U172" s="12">
        <x:v>43.4</x:v>
      </x:c>
      <x:c r="V172" s="12">
        <x:f>NA()</x:f>
      </x:c>
    </x:row>
    <x:row r="173">
      <x:c r="A173">
        <x:v>89565</x:v>
      </x:c>
      <x:c r="B173" s="1">
        <x:v>44295.6400985764</x:v>
      </x:c>
      <x:c r="C173" s="6">
        <x:v>57.0015266166667</x:v>
      </x:c>
      <x:c r="D173" s="14" t="s">
        <x:v>77</x:v>
      </x:c>
      <x:c r="E173" s="15">
        <x:v>44239.6803447917</x:v>
      </x:c>
      <x:c r="F173" t="s">
        <x:v>82</x:v>
      </x:c>
      <x:c r="G173" s="6">
        <x:v>321.903989299337</x:v>
      </x:c>
      <x:c r="H173" t="s">
        <x:v>83</x:v>
      </x:c>
      <x:c r="I173" s="6">
        <x:v>11.5814687397947</x:v>
      </x:c>
      <x:c r="J173" t="s">
        <x:v>78</x:v>
      </x:c>
      <x:c r="K173" s="6">
        <x:v>1004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21.956</x:v>
      </x:c>
      <x:c r="R173" s="8">
        <x:v>113260.656873758</x:v>
      </x:c>
      <x:c r="S173" s="12">
        <x:v>218648.450508555</x:v>
      </x:c>
      <x:c r="T173" s="12">
        <x:v>27.3</x:v>
      </x:c>
      <x:c r="U173" s="12">
        <x:v>43.4</x:v>
      </x:c>
      <x:c r="V173" s="12">
        <x:f>NA()</x:f>
      </x:c>
    </x:row>
    <x:row r="174">
      <x:c r="A174">
        <x:v>89574</x:v>
      </x:c>
      <x:c r="B174" s="1">
        <x:v>44295.6403302894</x:v>
      </x:c>
      <x:c r="C174" s="6">
        <x:v>57.3351735816667</x:v>
      </x:c>
      <x:c r="D174" s="14" t="s">
        <x:v>77</x:v>
      </x:c>
      <x:c r="E174" s="15">
        <x:v>44239.6803447917</x:v>
      </x:c>
      <x:c r="F174" t="s">
        <x:v>82</x:v>
      </x:c>
      <x:c r="G174" s="6">
        <x:v>322.032042807334</x:v>
      </x:c>
      <x:c r="H174" t="s">
        <x:v>83</x:v>
      </x:c>
      <x:c r="I174" s="6">
        <x:v>11.5875651611868</x:v>
      </x:c>
      <x:c r="J174" t="s">
        <x:v>78</x:v>
      </x:c>
      <x:c r="K174" s="6">
        <x:v>1004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21.949</x:v>
      </x:c>
      <x:c r="R174" s="8">
        <x:v>113252.020629711</x:v>
      </x:c>
      <x:c r="S174" s="12">
        <x:v>218634.413453376</x:v>
      </x:c>
      <x:c r="T174" s="12">
        <x:v>27.3</x:v>
      </x:c>
      <x:c r="U174" s="12">
        <x:v>43.4</x:v>
      </x:c>
      <x:c r="V174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2021-04-09T22:26:11Z</dcterms:modified>
</cp:coreProperties>
</file>