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758da7ed85f466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<x:sst xmlns:x="http://schemas.openxmlformats.org/spreadsheetml/2006/main">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</x:sst>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58da7ed85f466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44295.5956686061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84788</x:v>
      </x:c>
      <x:c r="B2" s="1">
        <x:v>44295.5046043634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320.035438494888</x:v>
      </x:c>
      <x:c r="H2" t="s">
        <x:v>83</x:v>
      </x:c>
      <x:c r="I2" s="6">
        <x:v>10.4005655678711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22.65</x:v>
      </x:c>
      <x:c r="R2" s="8">
        <x:v>146630.147301884</x:v>
      </x:c>
      <x:c r="S2" s="12">
        <x:v>278293.261304743</x:v>
      </x:c>
      <x:c r="T2" s="12">
        <x:v>36.4</x:v>
      </x:c>
      <x:c r="U2" s="12">
        <x:v>83.1</x:v>
      </x:c>
      <x:c r="V2" s="12">
        <x:f>NA()</x:f>
      </x:c>
    </x:row>
    <x:row r="3">
      <x:c r="A3">
        <x:v>84797</x:v>
      </x:c>
      <x:c r="B3" s="1">
        <x:v>44295.5048325231</x:v>
      </x:c>
      <x:c r="C3" s="6">
        <x:v>0.328543256666667</x:v>
      </x:c>
      <x:c r="D3" s="14" t="s">
        <x:v>77</x:v>
      </x:c>
      <x:c r="E3" s="15">
        <x:v>44243.5070199884</x:v>
      </x:c>
      <x:c r="F3" t="s">
        <x:v>82</x:v>
      </x:c>
      <x:c r="G3" s="6">
        <x:v>320.0526929749</x:v>
      </x:c>
      <x:c r="H3" t="s">
        <x:v>83</x:v>
      </x:c>
      <x:c r="I3" s="6">
        <x:v>10.4188941602542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22.642</x:v>
      </x:c>
      <x:c r="R3" s="8">
        <x:v>146605.318992046</x:v>
      </x:c>
      <x:c r="S3" s="12">
        <x:v>278300.2321689</x:v>
      </x:c>
      <x:c r="T3" s="12">
        <x:v>36.4</x:v>
      </x:c>
      <x:c r="U3" s="12">
        <x:v>83.1</x:v>
      </x:c>
      <x:c r="V3" s="12">
        <x:f>NA()</x:f>
      </x:c>
    </x:row>
    <x:row r="4">
      <x:c r="A4">
        <x:v>84806</x:v>
      </x:c>
      <x:c r="B4" s="1">
        <x:v>44295.5050642014</x:v>
      </x:c>
      <x:c r="C4" s="6">
        <x:v>0.662181143333333</x:v>
      </x:c>
      <x:c r="D4" s="14" t="s">
        <x:v>77</x:v>
      </x:c>
      <x:c r="E4" s="15">
        <x:v>44243.5070199884</x:v>
      </x:c>
      <x:c r="F4" t="s">
        <x:v>82</x:v>
      </x:c>
      <x:c r="G4" s="6">
        <x:v>320.09704497625</x:v>
      </x:c>
      <x:c r="H4" t="s">
        <x:v>83</x:v>
      </x:c>
      <x:c r="I4" s="6">
        <x:v>10.4372228522216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22.633</x:v>
      </x:c>
      <x:c r="R4" s="8">
        <x:v>146566.648724859</x:v>
      </x:c>
      <x:c r="S4" s="12">
        <x:v>278287.608057463</x:v>
      </x:c>
      <x:c r="T4" s="12">
        <x:v>36.4</x:v>
      </x:c>
      <x:c r="U4" s="12">
        <x:v>83.1</x:v>
      </x:c>
      <x:c r="V4" s="12">
        <x:f>NA()</x:f>
      </x:c>
    </x:row>
    <x:row r="5">
      <x:c r="A5">
        <x:v>84815</x:v>
      </x:c>
      <x:c r="B5" s="1">
        <x:v>44295.5052954514</x:v>
      </x:c>
      <x:c r="C5" s="6">
        <x:v>0.995175745</x:v>
      </x:c>
      <x:c r="D5" s="14" t="s">
        <x:v>77</x:v>
      </x:c>
      <x:c r="E5" s="15">
        <x:v>44243.5070199884</x:v>
      </x:c>
      <x:c r="F5" t="s">
        <x:v>82</x:v>
      </x:c>
      <x:c r="G5" s="6">
        <x:v>320.064545707628</x:v>
      </x:c>
      <x:c r="H5" t="s">
        <x:v>83</x:v>
      </x:c>
      <x:c r="I5" s="6">
        <x:v>10.4555516437758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22.627</x:v>
      </x:c>
      <x:c r="R5" s="8">
        <x:v>146540.413898771</x:v>
      </x:c>
      <x:c r="S5" s="12">
        <x:v>278294.758964846</x:v>
      </x:c>
      <x:c r="T5" s="12">
        <x:v>36.4</x:v>
      </x:c>
      <x:c r="U5" s="12">
        <x:v>83.1</x:v>
      </x:c>
      <x:c r="V5" s="12">
        <x:f>NA()</x:f>
      </x:c>
    </x:row>
    <x:row r="6">
      <x:c r="A6">
        <x:v>84824</x:v>
      </x:c>
      <x:c r="B6" s="1">
        <x:v>44295.5055271644</x:v>
      </x:c>
      <x:c r="C6" s="6">
        <x:v>1.32884972</x:v>
      </x:c>
      <x:c r="D6" s="14" t="s">
        <x:v>77</x:v>
      </x:c>
      <x:c r="E6" s="15">
        <x:v>44243.5070199884</x:v>
      </x:c>
      <x:c r="F6" t="s">
        <x:v>82</x:v>
      </x:c>
      <x:c r="G6" s="6">
        <x:v>320.109097372038</x:v>
      </x:c>
      <x:c r="H6" t="s">
        <x:v>83</x:v>
      </x:c>
      <x:c r="I6" s="6">
        <x:v>10.4738805349184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22.618</x:v>
      </x:c>
      <x:c r="R6" s="8">
        <x:v>146476.358062377</x:v>
      </x:c>
      <x:c r="S6" s="12">
        <x:v>278265.845975841</x:v>
      </x:c>
      <x:c r="T6" s="12">
        <x:v>36.4</x:v>
      </x:c>
      <x:c r="U6" s="12">
        <x:v>83.1</x:v>
      </x:c>
      <x:c r="V6" s="12">
        <x:f>NA()</x:f>
      </x:c>
    </x:row>
    <x:row r="7">
      <x:c r="A7">
        <x:v>84833</x:v>
      </x:c>
      <x:c r="B7" s="1">
        <x:v>44295.5057582523</x:v>
      </x:c>
      <x:c r="C7" s="6">
        <x:v>1.66161401666667</x:v>
      </x:c>
      <x:c r="D7" s="14" t="s">
        <x:v>77</x:v>
      </x:c>
      <x:c r="E7" s="15">
        <x:v>44243.5070199884</x:v>
      </x:c>
      <x:c r="F7" t="s">
        <x:v>82</x:v>
      </x:c>
      <x:c r="G7" s="6">
        <x:v>320.149685398274</x:v>
      </x:c>
      <x:c r="H7" t="s">
        <x:v>83</x:v>
      </x:c>
      <x:c r="I7" s="6">
        <x:v>10.4922095256511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22.609</x:v>
      </x:c>
      <x:c r="R7" s="8">
        <x:v>146445.464624509</x:v>
      </x:c>
      <x:c r="S7" s="12">
        <x:v>278272.463568535</x:v>
      </x:c>
      <x:c r="T7" s="12">
        <x:v>36.4</x:v>
      </x:c>
      <x:c r="U7" s="12">
        <x:v>83.1</x:v>
      </x:c>
      <x:c r="V7" s="12">
        <x:f>NA()</x:f>
      </x:c>
    </x:row>
    <x:row r="8">
      <x:c r="A8">
        <x:v>84842</x:v>
      </x:c>
      <x:c r="B8" s="1">
        <x:v>44295.505990162</x:v>
      </x:c>
      <x:c r="C8" s="6">
        <x:v>1.99557565333333</x:v>
      </x:c>
      <x:c r="D8" s="14" t="s">
        <x:v>77</x:v>
      </x:c>
      <x:c r="E8" s="15">
        <x:v>44243.5070199884</x:v>
      </x:c>
      <x:c r="F8" t="s">
        <x:v>82</x:v>
      </x:c>
      <x:c r="G8" s="6">
        <x:v>320.129545323328</x:v>
      </x:c>
      <x:c r="H8" t="s">
        <x:v>83</x:v>
      </x:c>
      <x:c r="I8" s="6">
        <x:v>10.5044289081347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22.605</x:v>
      </x:c>
      <x:c r="R8" s="8">
        <x:v>146404.135659148</x:v>
      </x:c>
      <x:c r="S8" s="12">
        <x:v>278265.555620691</x:v>
      </x:c>
      <x:c r="T8" s="12">
        <x:v>36.4</x:v>
      </x:c>
      <x:c r="U8" s="12">
        <x:v>83.1</x:v>
      </x:c>
      <x:c r="V8" s="12">
        <x:f>NA()</x:f>
      </x:c>
    </x:row>
    <x:row r="9">
      <x:c r="A9">
        <x:v>84851</x:v>
      </x:c>
      <x:c r="B9" s="1">
        <x:v>44295.506221412</x:v>
      </x:c>
      <x:c r="C9" s="6">
        <x:v>2.32857001666667</x:v>
      </x:c>
      <x:c r="D9" s="14" t="s">
        <x:v>77</x:v>
      </x:c>
      <x:c r="E9" s="15">
        <x:v>44243.5070199884</x:v>
      </x:c>
      <x:c r="F9" t="s">
        <x:v>82</x:v>
      </x:c>
      <x:c r="G9" s="6">
        <x:v>320.050122932828</x:v>
      </x:c>
      <x:c r="H9" t="s">
        <x:v>83</x:v>
      </x:c>
      <x:c r="I9" s="6">
        <x:v>10.5288678058928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22.598</x:v>
      </x:c>
      <x:c r="R9" s="8">
        <x:v>146370.603048258</x:v>
      </x:c>
      <x:c r="S9" s="12">
        <x:v>278263.055871774</x:v>
      </x:c>
      <x:c r="T9" s="12">
        <x:v>36.4</x:v>
      </x:c>
      <x:c r="U9" s="12">
        <x:v>83.1</x:v>
      </x:c>
      <x:c r="V9" s="12">
        <x:f>NA()</x:f>
      </x:c>
    </x:row>
    <x:row r="10">
      <x:c r="A10">
        <x:v>84860</x:v>
      </x:c>
      <x:c r="B10" s="1">
        <x:v>44295.506452581</x:v>
      </x:c>
      <x:c r="C10" s="6">
        <x:v>2.66146388</x:v>
      </x:c>
      <x:c r="D10" s="14" t="s">
        <x:v>77</x:v>
      </x:c>
      <x:c r="E10" s="15">
        <x:v>44243.5070199884</x:v>
      </x:c>
      <x:c r="F10" t="s">
        <x:v>82</x:v>
      </x:c>
      <x:c r="G10" s="6">
        <x:v>319.998997081765</x:v>
      </x:c>
      <x:c r="H10" t="s">
        <x:v>83</x:v>
      </x:c>
      <x:c r="I10" s="6">
        <x:v>10.5410873211672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22.595</x:v>
      </x:c>
      <x:c r="R10" s="8">
        <x:v>146349.342561437</x:v>
      </x:c>
      <x:c r="S10" s="12">
        <x:v>278240.242329726</x:v>
      </x:c>
      <x:c r="T10" s="12">
        <x:v>36.4</x:v>
      </x:c>
      <x:c r="U10" s="12">
        <x:v>83.1</x:v>
      </x:c>
      <x:c r="V10" s="12">
        <x:f>NA()</x:f>
      </x:c>
    </x:row>
    <x:row r="11">
      <x:c r="A11">
        <x:v>84869</x:v>
      </x:c>
      <x:c r="B11" s="1">
        <x:v>44295.5066843403</x:v>
      </x:c>
      <x:c r="C11" s="6">
        <x:v>2.99515022833333</x:v>
      </x:c>
      <x:c r="D11" s="14" t="s">
        <x:v>77</x:v>
      </x:c>
      <x:c r="E11" s="15">
        <x:v>44243.5070199884</x:v>
      </x:c>
      <x:c r="F11" t="s">
        <x:v>82</x:v>
      </x:c>
      <x:c r="G11" s="6">
        <x:v>320.164116864268</x:v>
      </x:c>
      <x:c r="H11" t="s">
        <x:v>83</x:v>
      </x:c>
      <x:c r="I11" s="6">
        <x:v>10.5533068807076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22.584</x:v>
      </x:c>
      <x:c r="R11" s="8">
        <x:v>146305.761995499</x:v>
      </x:c>
      <x:c r="S11" s="12">
        <x:v>278235.841059069</x:v>
      </x:c>
      <x:c r="T11" s="12">
        <x:v>36.4</x:v>
      </x:c>
      <x:c r="U11" s="12">
        <x:v>83.1</x:v>
      </x:c>
      <x:c r="V11" s="12">
        <x:f>NA()</x:f>
      </x:c>
    </x:row>
    <x:row r="12">
      <x:c r="A12">
        <x:v>84878</x:v>
      </x:c>
      <x:c r="B12" s="1">
        <x:v>44295.5069160532</x:v>
      </x:c>
      <x:c r="C12" s="6">
        <x:v>3.328818735</x:v>
      </x:c>
      <x:c r="D12" s="14" t="s">
        <x:v>77</x:v>
      </x:c>
      <x:c r="E12" s="15">
        <x:v>44243.5070199884</x:v>
      </x:c>
      <x:c r="F12" t="s">
        <x:v>82</x:v>
      </x:c>
      <x:c r="G12" s="6">
        <x:v>320.074012404485</x:v>
      </x:c>
      <x:c r="H12" t="s">
        <x:v>83</x:v>
      </x:c>
      <x:c r="I12" s="6">
        <x:v>10.5716363030147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22.58</x:v>
      </x:c>
      <x:c r="R12" s="8">
        <x:v>146261.2458679</x:v>
      </x:c>
      <x:c r="S12" s="12">
        <x:v>278227.050433607</x:v>
      </x:c>
      <x:c r="T12" s="12">
        <x:v>36.4</x:v>
      </x:c>
      <x:c r="U12" s="12">
        <x:v>83.1</x:v>
      </x:c>
      <x:c r="V12" s="12">
        <x:f>NA()</x:f>
      </x:c>
    </x:row>
    <x:row r="13">
      <x:c r="A13">
        <x:v>84887</x:v>
      </x:c>
      <x:c r="B13" s="1">
        <x:v>44295.507147419</x:v>
      </x:c>
      <x:c r="C13" s="6">
        <x:v>3.66198351833333</x:v>
      </x:c>
      <x:c r="D13" s="14" t="s">
        <x:v>77</x:v>
      </x:c>
      <x:c r="E13" s="15">
        <x:v>44243.5070199884</x:v>
      </x:c>
      <x:c r="F13" t="s">
        <x:v>82</x:v>
      </x:c>
      <x:c r="G13" s="6">
        <x:v>320.116088668341</x:v>
      </x:c>
      <x:c r="H13" t="s">
        <x:v>83</x:v>
      </x:c>
      <x:c r="I13" s="6">
        <x:v>10.5777461325833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22.576</x:v>
      </x:c>
      <x:c r="R13" s="8">
        <x:v>146235.215999954</x:v>
      </x:c>
      <x:c r="S13" s="12">
        <x:v>278208.276984732</x:v>
      </x:c>
      <x:c r="T13" s="12">
        <x:v>36.4</x:v>
      </x:c>
      <x:c r="U13" s="12">
        <x:v>83.1</x:v>
      </x:c>
      <x:c r="V13" s="12">
        <x:f>NA()</x:f>
      </x:c>
    </x:row>
    <x:row r="14">
      <x:c r="A14">
        <x:v>84896</x:v>
      </x:c>
      <x:c r="B14" s="1">
        <x:v>44295.507378588</x:v>
      </x:c>
      <x:c r="C14" s="6">
        <x:v>3.99492363833333</x:v>
      </x:c>
      <x:c r="D14" s="14" t="s">
        <x:v>77</x:v>
      </x:c>
      <x:c r="E14" s="15">
        <x:v>44243.5070199884</x:v>
      </x:c>
      <x:c r="F14" t="s">
        <x:v>82</x:v>
      </x:c>
      <x:c r="G14" s="6">
        <x:v>320.107203321405</x:v>
      </x:c>
      <x:c r="H14" t="s">
        <x:v>83</x:v>
      </x:c>
      <x:c r="I14" s="6">
        <x:v>10.5960756876893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22.569</x:v>
      </x:c>
      <x:c r="R14" s="8">
        <x:v>146192.102704206</x:v>
      </x:c>
      <x:c r="S14" s="12">
        <x:v>278213.851376905</x:v>
      </x:c>
      <x:c r="T14" s="12">
        <x:v>36.4</x:v>
      </x:c>
      <x:c r="U14" s="12">
        <x:v>83.1</x:v>
      </x:c>
      <x:c r="V14" s="12">
        <x:f>NA()</x:f>
      </x:c>
    </x:row>
    <x:row r="15">
      <x:c r="A15">
        <x:v>84905</x:v>
      </x:c>
      <x:c r="B15" s="1">
        <x:v>44295.5076099884</x:v>
      </x:c>
      <x:c r="C15" s="6">
        <x:v>4.32810035666667</x:v>
      </x:c>
      <x:c r="D15" s="14" t="s">
        <x:v>77</x:v>
      </x:c>
      <x:c r="E15" s="15">
        <x:v>44243.5070199884</x:v>
      </x:c>
      <x:c r="F15" t="s">
        <x:v>82</x:v>
      </x:c>
      <x:c r="G15" s="6">
        <x:v>320.19148757602</x:v>
      </x:c>
      <x:c r="H15" t="s">
        <x:v>83</x:v>
      </x:c>
      <x:c r="I15" s="6">
        <x:v>10.6082954464264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22.561</x:v>
      </x:c>
      <x:c r="R15" s="8">
        <x:v>146155.556729928</x:v>
      </x:c>
      <x:c r="S15" s="12">
        <x:v>278202.153800546</x:v>
      </x:c>
      <x:c r="T15" s="12">
        <x:v>36.4</x:v>
      </x:c>
      <x:c r="U15" s="12">
        <x:v>83.1</x:v>
      </x:c>
      <x:c r="V15" s="12">
        <x:f>NA()</x:f>
      </x:c>
    </x:row>
    <x:row r="16">
      <x:c r="A16">
        <x:v>84914</x:v>
      </x:c>
      <x:c r="B16" s="1">
        <x:v>44295.5078417477</x:v>
      </x:c>
      <x:c r="C16" s="6">
        <x:v>4.66184007</x:v>
      </x:c>
      <x:c r="D16" s="14" t="s">
        <x:v>77</x:v>
      </x:c>
      <x:c r="E16" s="15">
        <x:v>44243.5070199884</x:v>
      </x:c>
      <x:c r="F16" t="s">
        <x:v>82</x:v>
      </x:c>
      <x:c r="G16" s="6">
        <x:v>320.209814218919</x:v>
      </x:c>
      <x:c r="H16" t="s">
        <x:v>83</x:v>
      </x:c>
      <x:c r="I16" s="6">
        <x:v>10.6266251675347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22.553</x:v>
      </x:c>
      <x:c r="R16" s="8">
        <x:v>146123.13727679</x:v>
      </x:c>
      <x:c r="S16" s="12">
        <x:v>278195.037183632</x:v>
      </x:c>
      <x:c r="T16" s="12">
        <x:v>36.4</x:v>
      </x:c>
      <x:c r="U16" s="12">
        <x:v>83.1</x:v>
      </x:c>
      <x:c r="V16" s="12">
        <x:f>NA()</x:f>
      </x:c>
    </x:row>
    <x:row r="17">
      <x:c r="A17">
        <x:v>84923</x:v>
      </x:c>
      <x:c r="B17" s="1">
        <x:v>44295.5080729514</x:v>
      </x:c>
      <x:c r="C17" s="6">
        <x:v>4.99480686833333</x:v>
      </x:c>
      <x:c r="D17" s="14" t="s">
        <x:v>77</x:v>
      </x:c>
      <x:c r="E17" s="15">
        <x:v>44243.5070199884</x:v>
      </x:c>
      <x:c r="F17" t="s">
        <x:v>82</x:v>
      </x:c>
      <x:c r="G17" s="6">
        <x:v>320.244243446868</x:v>
      </x:c>
      <x:c r="H17" t="s">
        <x:v>83</x:v>
      </x:c>
      <x:c r="I17" s="6">
        <x:v>10.6388450369413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22.547</x:v>
      </x:c>
      <x:c r="R17" s="8">
        <x:v>146072.753329401</x:v>
      </x:c>
      <x:c r="S17" s="12">
        <x:v>278184.050950148</x:v>
      </x:c>
      <x:c r="T17" s="12">
        <x:v>36.4</x:v>
      </x:c>
      <x:c r="U17" s="12">
        <x:v>83.1</x:v>
      </x:c>
      <x:c r="V17" s="12">
        <x:f>NA()</x:f>
      </x:c>
    </x:row>
    <x:row r="18">
      <x:c r="A18">
        <x:v>84932</x:v>
      </x:c>
      <x:c r="B18" s="1">
        <x:v>44295.5083047801</x:v>
      </x:c>
      <x:c r="C18" s="6">
        <x:v>5.32861421166667</x:v>
      </x:c>
      <x:c r="D18" s="14" t="s">
        <x:v>77</x:v>
      </x:c>
      <x:c r="E18" s="15">
        <x:v>44243.5070199884</x:v>
      </x:c>
      <x:c r="F18" t="s">
        <x:v>82</x:v>
      </x:c>
      <x:c r="G18" s="6">
        <x:v>320.216354353729</x:v>
      </x:c>
      <x:c r="H18" t="s">
        <x:v>83</x:v>
      </x:c>
      <x:c r="I18" s="6">
        <x:v>10.6510649506167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22.543</x:v>
      </x:c>
      <x:c r="R18" s="8">
        <x:v>146046.452294428</x:v>
      </x:c>
      <x:c r="S18" s="12">
        <x:v>278178.794612193</x:v>
      </x:c>
      <x:c r="T18" s="12">
        <x:v>36.4</x:v>
      </x:c>
      <x:c r="U18" s="12">
        <x:v>83.1</x:v>
      </x:c>
      <x:c r="V18" s="12">
        <x:f>NA()</x:f>
      </x:c>
    </x:row>
    <x:row r="19">
      <x:c r="A19">
        <x:v>84941</x:v>
      </x:c>
      <x:c r="B19" s="1">
        <x:v>44295.5085360764</x:v>
      </x:c>
      <x:c r="C19" s="6">
        <x:v>5.66170929833333</x:v>
      </x:c>
      <x:c r="D19" s="14" t="s">
        <x:v>77</x:v>
      </x:c>
      <x:c r="E19" s="15">
        <x:v>44243.5070199884</x:v>
      </x:c>
      <x:c r="F19" t="s">
        <x:v>82</x:v>
      </x:c>
      <x:c r="G19" s="6">
        <x:v>320.366924975798</x:v>
      </x:c>
      <x:c r="H19" t="s">
        <x:v>83</x:v>
      </x:c>
      <x:c r="I19" s="6">
        <x:v>10.6571749240561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22.535</x:v>
      </x:c>
      <x:c r="R19" s="8">
        <x:v>146014.806431386</x:v>
      </x:c>
      <x:c r="S19" s="12">
        <x:v>278168.086832717</x:v>
      </x:c>
      <x:c r="T19" s="12">
        <x:v>36.4</x:v>
      </x:c>
      <x:c r="U19" s="12">
        <x:v>83.1</x:v>
      </x:c>
      <x:c r="V19" s="12">
        <x:f>NA()</x:f>
      </x:c>
    </x:row>
    <x:row r="20">
      <x:c r="A20">
        <x:v>84950</x:v>
      </x:c>
      <x:c r="B20" s="1">
        <x:v>44295.5087673958</x:v>
      </x:c>
      <x:c r="C20" s="6">
        <x:v>5.99477182166667</x:v>
      </x:c>
      <x:c r="D20" s="14" t="s">
        <x:v>77</x:v>
      </x:c>
      <x:c r="E20" s="15">
        <x:v>44243.5070199884</x:v>
      </x:c>
      <x:c r="F20" t="s">
        <x:v>82</x:v>
      </x:c>
      <x:c r="G20" s="6">
        <x:v>320.200109968685</x:v>
      </x:c>
      <x:c r="H20" t="s">
        <x:v>83</x:v>
      </x:c>
      <x:c r="I20" s="6">
        <x:v>10.6755049107765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22.534</x:v>
      </x:c>
      <x:c r="R20" s="8">
        <x:v>145992.238844091</x:v>
      </x:c>
      <x:c r="S20" s="12">
        <x:v>278167.259049542</x:v>
      </x:c>
      <x:c r="T20" s="12">
        <x:v>36.4</x:v>
      </x:c>
      <x:c r="U20" s="12">
        <x:v>83.1</x:v>
      </x:c>
      <x:c r="V20" s="12">
        <x:f>NA()</x:f>
      </x:c>
    </x:row>
    <x:row r="21">
      <x:c r="A21">
        <x:v>84959</x:v>
      </x:c>
      <x:c r="B21" s="1">
        <x:v>44295.5089990741</x:v>
      </x:c>
      <x:c r="C21" s="6">
        <x:v>6.328403025</x:v>
      </x:c>
      <x:c r="D21" s="14" t="s">
        <x:v>77</x:v>
      </x:c>
      <x:c r="E21" s="15">
        <x:v>44243.5070199884</x:v>
      </x:c>
      <x:c r="F21" t="s">
        <x:v>82</x:v>
      </x:c>
      <x:c r="G21" s="6">
        <x:v>320.199391760138</x:v>
      </x:c>
      <x:c r="H21" t="s">
        <x:v>83</x:v>
      </x:c>
      <x:c r="I21" s="6">
        <x:v>10.6877249572608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22.529</x:v>
      </x:c>
      <x:c r="R21" s="8">
        <x:v>145958.590337647</x:v>
      </x:c>
      <x:c r="S21" s="12">
        <x:v>278143.976161059</x:v>
      </x:c>
      <x:c r="T21" s="12">
        <x:v>36.4</x:v>
      </x:c>
      <x:c r="U21" s="12">
        <x:v>83.1</x:v>
      </x:c>
      <x:c r="V21" s="12">
        <x:f>NA()</x:f>
      </x:c>
    </x:row>
    <x:row r="22">
      <x:c r="A22">
        <x:v>84968</x:v>
      </x:c>
      <x:c r="B22" s="1">
        <x:v>44295.5092308681</x:v>
      </x:c>
      <x:c r="C22" s="6">
        <x:v>6.662208965</x:v>
      </x:c>
      <x:c r="D22" s="14" t="s">
        <x:v>77</x:v>
      </x:c>
      <x:c r="E22" s="15">
        <x:v>44243.5070199884</x:v>
      </x:c>
      <x:c r="F22" t="s">
        <x:v>82</x:v>
      </x:c>
      <x:c r="G22" s="6">
        <x:v>320.082761443627</x:v>
      </x:c>
      <x:c r="H22" t="s">
        <x:v>83</x:v>
      </x:c>
      <x:c r="I22" s="6">
        <x:v>10.7060551099953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22.526</x:v>
      </x:c>
      <x:c r="R22" s="8">
        <x:v>145937.577075019</x:v>
      </x:c>
      <x:c r="S22" s="12">
        <x:v>278147.399039139</x:v>
      </x:c>
      <x:c r="T22" s="12">
        <x:v>36.4</x:v>
      </x:c>
      <x:c r="U22" s="12">
        <x:v>83.1</x:v>
      </x:c>
      <x:c r="V22" s="12">
        <x:f>NA()</x:f>
      </x:c>
    </x:row>
    <x:row r="23">
      <x:c r="A23">
        <x:v>84977</x:v>
      </x:c>
      <x:c r="B23" s="1">
        <x:v>44295.5094620718</x:v>
      </x:c>
      <x:c r="C23" s="6">
        <x:v>6.99510077166667</x:v>
      </x:c>
      <x:c r="D23" s="14" t="s">
        <x:v>77</x:v>
      </x:c>
      <x:c r="E23" s="15">
        <x:v>44243.5070199884</x:v>
      </x:c>
      <x:c r="F23" t="s">
        <x:v>82</x:v>
      </x:c>
      <x:c r="G23" s="6">
        <x:v>320.059188772275</x:v>
      </x:c>
      <x:c r="H23" t="s">
        <x:v>83</x:v>
      </x:c>
      <x:c r="I23" s="6">
        <x:v>10.7182752671574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22.522</x:v>
      </x:c>
      <x:c r="R23" s="8">
        <x:v>145904.339656647</x:v>
      </x:c>
      <x:c r="S23" s="12">
        <x:v>278136.100984646</x:v>
      </x:c>
      <x:c r="T23" s="12">
        <x:v>36.4</x:v>
      </x:c>
      <x:c r="U23" s="12">
        <x:v>83.1</x:v>
      </x:c>
      <x:c r="V23" s="12">
        <x:f>NA()</x:f>
      </x:c>
    </x:row>
    <x:row r="24">
      <x:c r="A24">
        <x:v>84986</x:v>
      </x:c>
      <x:c r="B24" s="1">
        <x:v>44295.5096937847</x:v>
      </x:c>
      <x:c r="C24" s="6">
        <x:v>7.32878052333333</x:v>
      </x:c>
      <x:c r="D24" s="14" t="s">
        <x:v>77</x:v>
      </x:c>
      <x:c r="E24" s="15">
        <x:v>44243.5070199884</x:v>
      </x:c>
      <x:c r="F24" t="s">
        <x:v>82</x:v>
      </x:c>
      <x:c r="G24" s="6">
        <x:v>319.954471917519</x:v>
      </x:c>
      <x:c r="H24" t="s">
        <x:v>83</x:v>
      </x:c>
      <x:c r="I24" s="6">
        <x:v>10.730495468591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22.521</x:v>
      </x:c>
      <x:c r="R24" s="8">
        <x:v>145890.918925543</x:v>
      </x:c>
      <x:c r="S24" s="12">
        <x:v>278126.608994</x:v>
      </x:c>
      <x:c r="T24" s="12">
        <x:v>36.4</x:v>
      </x:c>
      <x:c r="U24" s="12">
        <x:v>83.1</x:v>
      </x:c>
      <x:c r="V24" s="12">
        <x:f>NA()</x:f>
      </x:c>
    </x:row>
    <x:row r="25">
      <x:c r="A25">
        <x:v>84995</x:v>
      </x:c>
      <x:c r="B25" s="1">
        <x:v>44295.5099250347</x:v>
      </x:c>
      <x:c r="C25" s="6">
        <x:v>7.66176554166667</x:v>
      </x:c>
      <x:c r="D25" s="14" t="s">
        <x:v>77</x:v>
      </x:c>
      <x:c r="E25" s="15">
        <x:v>44243.5070199884</x:v>
      </x:c>
      <x:c r="F25" t="s">
        <x:v>82</x:v>
      </x:c>
      <x:c r="G25" s="6">
        <x:v>320.039219203597</x:v>
      </x:c>
      <x:c r="H25" t="s">
        <x:v>83</x:v>
      </x:c>
      <x:c r="I25" s="6">
        <x:v>10.742715714297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22.513</x:v>
      </x:c>
      <x:c r="R25" s="8">
        <x:v>145865.084107905</x:v>
      </x:c>
      <x:c r="S25" s="12">
        <x:v>278119.175875734</x:v>
      </x:c>
      <x:c r="T25" s="12">
        <x:v>36.4</x:v>
      </x:c>
      <x:c r="U25" s="12">
        <x:v>83.1</x:v>
      </x:c>
      <x:c r="V25" s="12">
        <x:f>NA()</x:f>
      </x:c>
    </x:row>
    <x:row r="26">
      <x:c r="A26">
        <x:v>85004</x:v>
      </x:c>
      <x:c r="B26" s="1">
        <x:v>44295.510156331</x:v>
      </x:c>
      <x:c r="C26" s="6">
        <x:v>7.994869155</x:v>
      </x:c>
      <x:c r="D26" s="14" t="s">
        <x:v>77</x:v>
      </x:c>
      <x:c r="E26" s="15">
        <x:v>44243.5070199884</x:v>
      </x:c>
      <x:c r="F26" t="s">
        <x:v>82</x:v>
      </x:c>
      <x:c r="G26" s="6">
        <x:v>319.934565019301</x:v>
      </x:c>
      <x:c r="H26" t="s">
        <x:v>83</x:v>
      </x:c>
      <x:c r="I26" s="6">
        <x:v>10.7549360042758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22.512</x:v>
      </x:c>
      <x:c r="R26" s="8">
        <x:v>145842.571913925</x:v>
      </x:c>
      <x:c r="S26" s="12">
        <x:v>278112.626662906</x:v>
      </x:c>
      <x:c r="T26" s="12">
        <x:v>36.4</x:v>
      </x:c>
      <x:c r="U26" s="12">
        <x:v>83.1</x:v>
      </x:c>
      <x:c r="V26" s="12">
        <x:f>NA()</x:f>
      </x:c>
    </x:row>
    <x:row r="27">
      <x:c r="A27">
        <x:v>85013</x:v>
      </x:c>
      <x:c r="B27" s="1">
        <x:v>44295.5103880787</x:v>
      </x:c>
      <x:c r="C27" s="6">
        <x:v>8.32856417666667</x:v>
      </x:c>
      <x:c r="D27" s="14" t="s">
        <x:v>77</x:v>
      </x:c>
      <x:c r="E27" s="15">
        <x:v>44243.5070199884</x:v>
      </x:c>
      <x:c r="F27" t="s">
        <x:v>82</x:v>
      </x:c>
      <x:c r="G27" s="6">
        <x:v>319.949907834186</x:v>
      </x:c>
      <x:c r="H27" t="s">
        <x:v>83</x:v>
      </x:c>
      <x:c r="I27" s="6">
        <x:v>10.7610461658678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22.509</x:v>
      </x:c>
      <x:c r="R27" s="8">
        <x:v>145824.788878446</x:v>
      </x:c>
      <x:c r="S27" s="12">
        <x:v>278095.27057175</x:v>
      </x:c>
      <x:c r="T27" s="12">
        <x:v>36.4</x:v>
      </x:c>
      <x:c r="U27" s="12">
        <x:v>83.1</x:v>
      </x:c>
      <x:c r="V27" s="12">
        <x:f>NA()</x:f>
      </x:c>
    </x:row>
    <x:row r="28">
      <x:c r="A28">
        <x:v>85022</x:v>
      </x:c>
      <x:c r="B28" s="1">
        <x:v>44295.5106194792</x:v>
      </x:c>
      <x:c r="C28" s="6">
        <x:v>8.66177217</x:v>
      </x:c>
      <x:c r="D28" s="14" t="s">
        <x:v>77</x:v>
      </x:c>
      <x:c r="E28" s="15">
        <x:v>44243.5070199884</x:v>
      </x:c>
      <x:c r="F28" t="s">
        <x:v>82</x:v>
      </x:c>
      <x:c r="G28" s="6">
        <x:v>319.965262968555</x:v>
      </x:c>
      <x:c r="H28" t="s">
        <x:v>83</x:v>
      </x:c>
      <x:c r="I28" s="6">
        <x:v>10.7671563385279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22.506</x:v>
      </x:c>
      <x:c r="R28" s="8">
        <x:v>145789.534855141</x:v>
      </x:c>
      <x:c r="S28" s="12">
        <x:v>278098.86126778</x:v>
      </x:c>
      <x:c r="T28" s="12">
        <x:v>36.4</x:v>
      </x:c>
      <x:c r="U28" s="12">
        <x:v>83.1</x:v>
      </x:c>
      <x:c r="V28" s="12">
        <x:f>NA()</x:f>
      </x:c>
    </x:row>
    <x:row r="29">
      <x:c r="A29">
        <x:v>85031</x:v>
      </x:c>
      <x:c r="B29" s="1">
        <x:v>44295.5108507292</x:v>
      </x:c>
      <x:c r="C29" s="6">
        <x:v>8.99477347</x:v>
      </x:c>
      <x:c r="D29" s="14" t="s">
        <x:v>77</x:v>
      </x:c>
      <x:c r="E29" s="15">
        <x:v>44243.5070199884</x:v>
      </x:c>
      <x:c r="F29" t="s">
        <x:v>82</x:v>
      </x:c>
      <x:c r="G29" s="6">
        <x:v>319.821949651023</x:v>
      </x:c>
      <x:c r="H29" t="s">
        <x:v>83</x:v>
      </x:c>
      <x:c r="I29" s="6">
        <x:v>10.7854869229191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22.504</x:v>
      </x:c>
      <x:c r="R29" s="8">
        <x:v>145768.842550523</x:v>
      </x:c>
      <x:c r="S29" s="12">
        <x:v>278082.769240379</x:v>
      </x:c>
      <x:c r="T29" s="12">
        <x:v>36.4</x:v>
      </x:c>
      <x:c r="U29" s="12">
        <x:v>83.1</x:v>
      </x:c>
      <x:c r="V29" s="12">
        <x:f>NA()</x:f>
      </x:c>
    </x:row>
    <x:row r="30">
      <x:c r="A30">
        <x:v>85040</x:v>
      </x:c>
      <x:c r="B30" s="1">
        <x:v>44295.5110823727</x:v>
      </x:c>
      <x:c r="C30" s="6">
        <x:v>9.32833510333333</x:v>
      </x:c>
      <x:c r="D30" s="14" t="s">
        <x:v>77</x:v>
      </x:c>
      <x:c r="E30" s="15">
        <x:v>44243.5070199884</x:v>
      </x:c>
      <x:c r="F30" t="s">
        <x:v>82</x:v>
      </x:c>
      <x:c r="G30" s="6">
        <x:v>319.732852915919</x:v>
      </x:c>
      <x:c r="H30" t="s">
        <x:v>83</x:v>
      </x:c>
      <x:c r="I30" s="6">
        <x:v>10.8038176069281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</x:v>
      </x:c>
      <x:c r="R30" s="8">
        <x:v>145743.000697462</x:v>
      </x:c>
      <x:c r="S30" s="12">
        <x:v>278067.477447063</x:v>
      </x:c>
      <x:c r="T30" s="12">
        <x:v>36.4</x:v>
      </x:c>
      <x:c r="U30" s="12">
        <x:v>83.1</x:v>
      </x:c>
      <x:c r="V30" s="12">
        <x:f>NA()</x:f>
      </x:c>
    </x:row>
    <x:row r="31">
      <x:c r="A31">
        <x:v>85049</x:v>
      </x:c>
      <x:c r="B31" s="1">
        <x:v>44295.5113140856</x:v>
      </x:c>
      <x:c r="C31" s="6">
        <x:v>9.66198634166667</x:v>
      </x:c>
      <x:c r="D31" s="14" t="s">
        <x:v>77</x:v>
      </x:c>
      <x:c r="E31" s="15">
        <x:v>44243.5070199884</x:v>
      </x:c>
      <x:c r="F31" t="s">
        <x:v>82</x:v>
      </x:c>
      <x:c r="G31" s="6">
        <x:v>319.856490872982</x:v>
      </x:c>
      <x:c r="H31" t="s">
        <x:v>83</x:v>
      </x:c>
      <x:c r="I31" s="6">
        <x:v>10.8099278570685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22.493</x:v>
      </x:c>
      <x:c r="R31" s="8">
        <x:v>145722.072276047</x:v>
      </x:c>
      <x:c r="S31" s="12">
        <x:v>278058.288547697</x:v>
      </x:c>
      <x:c r="T31" s="12">
        <x:v>36.4</x:v>
      </x:c>
      <x:c r="U31" s="12">
        <x:v>83.1</x:v>
      </x:c>
      <x:c r="V31" s="12">
        <x:f>NA()</x:f>
      </x:c>
    </x:row>
    <x:row r="32">
      <x:c r="A32">
        <x:v>85058</x:v>
      </x:c>
      <x:c r="B32" s="1">
        <x:v>44295.5115451736</x:v>
      </x:c>
      <x:c r="C32" s="6">
        <x:v>9.994760305</x:v>
      </x:c>
      <x:c r="D32" s="14" t="s">
        <x:v>77</x:v>
      </x:c>
      <x:c r="E32" s="15">
        <x:v>44243.5070199884</x:v>
      </x:c>
      <x:c r="F32" t="s">
        <x:v>82</x:v>
      </x:c>
      <x:c r="G32" s="6">
        <x:v>319.752047490485</x:v>
      </x:c>
      <x:c r="H32" t="s">
        <x:v>83</x:v>
      </x:c>
      <x:c r="I32" s="6">
        <x:v>10.8221483905559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22.492</x:v>
      </x:c>
      <x:c r="R32" s="8">
        <x:v>145693.399569957</x:v>
      </x:c>
      <x:c r="S32" s="12">
        <x:v>278050.291266931</x:v>
      </x:c>
      <x:c r="T32" s="12">
        <x:v>36.4</x:v>
      </x:c>
      <x:c r="U32" s="12">
        <x:v>83.1</x:v>
      </x:c>
      <x:c r="V32" s="12">
        <x:f>NA()</x:f>
      </x:c>
    </x:row>
    <x:row r="33">
      <x:c r="A33">
        <x:v>85067</x:v>
      </x:c>
      <x:c r="B33" s="1">
        <x:v>44295.5117768866</x:v>
      </x:c>
      <x:c r="C33" s="6">
        <x:v>10.3284537</x:v>
      </x:c>
      <x:c r="D33" s="14" t="s">
        <x:v>77</x:v>
      </x:c>
      <x:c r="E33" s="15">
        <x:v>44243.5070199884</x:v>
      </x:c>
      <x:c r="F33" t="s">
        <x:v>82</x:v>
      </x:c>
      <x:c r="G33" s="6">
        <x:v>319.821609676647</x:v>
      </x:c>
      <x:c r="H33" t="s">
        <x:v>83</x:v>
      </x:c>
      <x:c r="I33" s="6">
        <x:v>10.8282586739028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22.487</x:v>
      </x:c>
      <x:c r="R33" s="8">
        <x:v>145682.751722371</x:v>
      </x:c>
      <x:c r="S33" s="12">
        <x:v>278042.755312749</x:v>
      </x:c>
      <x:c r="T33" s="12">
        <x:v>36.4</x:v>
      </x:c>
      <x:c r="U33" s="12">
        <x:v>83.1</x:v>
      </x:c>
      <x:c r="V33" s="12">
        <x:f>NA()</x:f>
      </x:c>
    </x:row>
    <x:row r="34">
      <x:c r="A34">
        <x:v>85076</x:v>
      </x:c>
      <x:c r="B34" s="1">
        <x:v>44295.5120081366</x:v>
      </x:c>
      <x:c r="C34" s="6">
        <x:v>10.6614670366667</x:v>
      </x:c>
      <x:c r="D34" s="14" t="s">
        <x:v>77</x:v>
      </x:c>
      <x:c r="E34" s="15">
        <x:v>44243.5070199884</x:v>
      </x:c>
      <x:c r="F34" t="s">
        <x:v>82</x:v>
      </x:c>
      <x:c r="G34" s="6">
        <x:v>319.701764806935</x:v>
      </x:c>
      <x:c r="H34" t="s">
        <x:v>83</x:v>
      </x:c>
      <x:c r="I34" s="6">
        <x:v>10.8343689683188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22.489</x:v>
      </x:c>
      <x:c r="R34" s="8">
        <x:v>145658.351720277</x:v>
      </x:c>
      <x:c r="S34" s="12">
        <x:v>278038.616913887</x:v>
      </x:c>
      <x:c r="T34" s="12">
        <x:v>36.4</x:v>
      </x:c>
      <x:c r="U34" s="12">
        <x:v>83.1</x:v>
      </x:c>
      <x:c r="V34" s="12">
        <x:f>NA()</x:f>
      </x:c>
    </x:row>
    <x:row r="35">
      <x:c r="A35">
        <x:v>85085</x:v>
      </x:c>
      <x:c r="B35" s="1">
        <x:v>44295.5122398958</x:v>
      </x:c>
      <x:c r="C35" s="6">
        <x:v>10.9951948033333</x:v>
      </x:c>
      <x:c r="D35" s="14" t="s">
        <x:v>77</x:v>
      </x:c>
      <x:c r="E35" s="15">
        <x:v>44243.5070199884</x:v>
      </x:c>
      <x:c r="F35" t="s">
        <x:v>82</x:v>
      </x:c>
      <x:c r="G35" s="6">
        <x:v>319.678572809676</x:v>
      </x:c>
      <x:c r="H35" t="s">
        <x:v>83</x:v>
      </x:c>
      <x:c r="I35" s="6">
        <x:v>10.8465895903587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22.485</x:v>
      </x:c>
      <x:c r="R35" s="8">
        <x:v>145637.466436016</x:v>
      </x:c>
      <x:c r="S35" s="12">
        <x:v>278011.623503904</x:v>
      </x:c>
      <x:c r="T35" s="12">
        <x:v>36.4</x:v>
      </x:c>
      <x:c r="U35" s="12">
        <x:v>83.1</x:v>
      </x:c>
      <x:c r="V35" s="12">
        <x:f>NA()</x:f>
      </x:c>
    </x:row>
    <x:row r="36">
      <x:c r="A36">
        <x:v>85094</x:v>
      </x:c>
      <x:c r="B36" s="1">
        <x:v>44295.5124710995</x:v>
      </x:c>
      <x:c r="C36" s="6">
        <x:v>11.3281264183333</x:v>
      </x:c>
      <x:c r="D36" s="14" t="s">
        <x:v>77</x:v>
      </x:c>
      <x:c r="E36" s="15">
        <x:v>44243.5070199884</x:v>
      </x:c>
      <x:c r="F36" t="s">
        <x:v>82</x:v>
      </x:c>
      <x:c r="G36" s="6">
        <x:v>319.655417144949</x:v>
      </x:c>
      <x:c r="H36" t="s">
        <x:v>83</x:v>
      </x:c>
      <x:c r="I36" s="6">
        <x:v>10.858810256675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22.481</x:v>
      </x:c>
      <x:c r="R36" s="8">
        <x:v>145616.435755883</x:v>
      </x:c>
      <x:c r="S36" s="12">
        <x:v>278008.58732555</x:v>
      </x:c>
      <x:c r="T36" s="12">
        <x:v>36.4</x:v>
      </x:c>
      <x:c r="U36" s="12">
        <x:v>83.1</x:v>
      </x:c>
      <x:c r="V36" s="12">
        <x:f>NA()</x:f>
      </x:c>
    </x:row>
    <x:row r="37">
      <x:c r="A37">
        <x:v>85103</x:v>
      </x:c>
      <x:c r="B37" s="1">
        <x:v>44295.5127029282</x:v>
      </x:c>
      <x:c r="C37" s="6">
        <x:v>11.6619726266667</x:v>
      </x:c>
      <x:c r="D37" s="14" t="s">
        <x:v>77</x:v>
      </x:c>
      <x:c r="E37" s="15">
        <x:v>44243.5070199884</x:v>
      </x:c>
      <x:c r="F37" t="s">
        <x:v>82</x:v>
      </x:c>
      <x:c r="G37" s="6">
        <x:v>319.551147374419</x:v>
      </x:c>
      <x:c r="H37" t="s">
        <x:v>83</x:v>
      </x:c>
      <x:c r="I37" s="6">
        <x:v>10.8710309672692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22.48</x:v>
      </x:c>
      <x:c r="R37" s="8">
        <x:v>145605.661062276</x:v>
      </x:c>
      <x:c r="S37" s="12">
        <x:v>278008.357762599</x:v>
      </x:c>
      <x:c r="T37" s="12">
        <x:v>36.4</x:v>
      </x:c>
      <x:c r="U37" s="12">
        <x:v>83.1</x:v>
      </x:c>
      <x:c r="V37" s="12">
        <x:f>NA()</x:f>
      </x:c>
    </x:row>
    <x:row r="38">
      <x:c r="A38">
        <x:v>85112</x:v>
      </x:c>
      <x:c r="B38" s="1">
        <x:v>44295.5129342593</x:v>
      </x:c>
      <x:c r="C38" s="6">
        <x:v>11.9950761783333</x:v>
      </x:c>
      <x:c r="D38" s="14" t="s">
        <x:v>77</x:v>
      </x:c>
      <x:c r="E38" s="15">
        <x:v>44243.5070199884</x:v>
      </x:c>
      <x:c r="F38" t="s">
        <x:v>82</x:v>
      </x:c>
      <x:c r="G38" s="6">
        <x:v>319.470022658641</x:v>
      </x:c>
      <x:c r="H38" t="s">
        <x:v>83</x:v>
      </x:c>
      <x:c r="I38" s="6">
        <x:v>10.8710309672692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22.483</x:v>
      </x:c>
      <x:c r="R38" s="8">
        <x:v>145604.012517757</x:v>
      </x:c>
      <x:c r="S38" s="12">
        <x:v>277989.796963569</x:v>
      </x:c>
      <x:c r="T38" s="12">
        <x:v>36.4</x:v>
      </x:c>
      <x:c r="U38" s="12">
        <x:v>83.1</x:v>
      </x:c>
      <x:c r="V38" s="12">
        <x:f>NA()</x:f>
      </x:c>
    </x:row>
    <x:row r="39">
      <x:c r="A39">
        <x:v>85121</x:v>
      </x:c>
      <x:c r="B39" s="1">
        <x:v>44295.5131659722</x:v>
      </x:c>
      <x:c r="C39" s="6">
        <x:v>12.32874432</x:v>
      </x:c>
      <x:c r="D39" s="14" t="s">
        <x:v>77</x:v>
      </x:c>
      <x:c r="E39" s="15">
        <x:v>44243.5070199884</x:v>
      </x:c>
      <x:c r="F39" t="s">
        <x:v>82</x:v>
      </x:c>
      <x:c r="G39" s="6">
        <x:v>319.327279575488</x:v>
      </x:c>
      <x:c r="H39" t="s">
        <x:v>83</x:v>
      </x:c>
      <x:c r="I39" s="6">
        <x:v>10.889362116181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22.481</x:v>
      </x:c>
      <x:c r="R39" s="8">
        <x:v>145614.694625986</x:v>
      </x:c>
      <x:c r="S39" s="12">
        <x:v>277992.548469165</x:v>
      </x:c>
      <x:c r="T39" s="12">
        <x:v>36.4</x:v>
      </x:c>
      <x:c r="U39" s="12">
        <x:v>83.1</x:v>
      </x:c>
      <x:c r="V39" s="12">
        <x:f>NA()</x:f>
      </x:c>
    </x:row>
    <x:row r="40">
      <x:c r="A40">
        <x:v>85130</x:v>
      </x:c>
      <x:c r="B40" s="1">
        <x:v>44295.5133970718</x:v>
      </x:c>
      <x:c r="C40" s="6">
        <x:v>12.6615399283333</x:v>
      </x:c>
      <x:c r="D40" s="14" t="s">
        <x:v>77</x:v>
      </x:c>
      <x:c r="E40" s="15">
        <x:v>44243.5070199884</x:v>
      </x:c>
      <x:c r="F40" t="s">
        <x:v>82</x:v>
      </x:c>
      <x:c r="G40" s="6">
        <x:v>319.246213073042</x:v>
      </x:c>
      <x:c r="H40" t="s">
        <x:v>83</x:v>
      </x:c>
      <x:c r="I40" s="6">
        <x:v>10.889362116181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22.484</x:v>
      </x:c>
      <x:c r="R40" s="8">
        <x:v>145627.941973212</x:v>
      </x:c>
      <x:c r="S40" s="12">
        <x:v>277979.128891826</x:v>
      </x:c>
      <x:c r="T40" s="12">
        <x:v>36.4</x:v>
      </x:c>
      <x:c r="U40" s="12">
        <x:v>83.1</x:v>
      </x:c>
      <x:c r="V40" s="12">
        <x:f>NA()</x:f>
      </x:c>
    </x:row>
    <x:row r="41">
      <x:c r="A41">
        <x:v>85139</x:v>
      </x:c>
      <x:c r="B41" s="1">
        <x:v>44295.5136288194</x:v>
      </x:c>
      <x:c r="C41" s="6">
        <x:v>12.995238325</x:v>
      </x:c>
      <x:c r="D41" s="14" t="s">
        <x:v>77</x:v>
      </x:c>
      <x:c r="E41" s="15">
        <x:v>44243.5070199884</x:v>
      </x:c>
      <x:c r="F41" t="s">
        <x:v>82</x:v>
      </x:c>
      <x:c r="G41" s="6">
        <x:v>318.995619610953</x:v>
      </x:c>
      <x:c r="H41" t="s">
        <x:v>83</x:v>
      </x:c>
      <x:c r="I41" s="6">
        <x:v>10.9076933647193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22.486</x:v>
      </x:c>
      <x:c r="R41" s="8">
        <x:v>145623.634576085</x:v>
      </x:c>
      <x:c r="S41" s="12">
        <x:v>277977.949582264</x:v>
      </x:c>
      <x:c r="T41" s="12">
        <x:v>36.4</x:v>
      </x:c>
      <x:c r="U41" s="12">
        <x:v>83.1</x:v>
      </x:c>
      <x:c r="V41" s="12">
        <x:f>NA()</x:f>
      </x:c>
    </x:row>
    <x:row r="42">
      <x:c r="A42">
        <x:v>85148</x:v>
      </x:c>
      <x:c r="B42" s="1">
        <x:v>44295.5138601852</x:v>
      </x:c>
      <x:c r="C42" s="6">
        <x:v>13.3284129966667</x:v>
      </x:c>
      <x:c r="D42" s="14" t="s">
        <x:v>77</x:v>
      </x:c>
      <x:c r="E42" s="15">
        <x:v>44243.5070199884</x:v>
      </x:c>
      <x:c r="F42" t="s">
        <x:v>82</x:v>
      </x:c>
      <x:c r="G42" s="6">
        <x:v>318.86467570907</x:v>
      </x:c>
      <x:c r="H42" t="s">
        <x:v>83</x:v>
      </x:c>
      <x:c r="I42" s="6">
        <x:v>10.9199142524276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22.486</x:v>
      </x:c>
      <x:c r="R42" s="8">
        <x:v>145616.184084276</x:v>
      </x:c>
      <x:c r="S42" s="12">
        <x:v>277971.075580456</x:v>
      </x:c>
      <x:c r="T42" s="12">
        <x:v>36.4</x:v>
      </x:c>
      <x:c r="U42" s="12">
        <x:v>83.1</x:v>
      </x:c>
      <x:c r="V42" s="12">
        <x:f>NA()</x:f>
      </x:c>
    </x:row>
    <x:row r="43">
      <x:c r="A43">
        <x:v>85157</x:v>
      </x:c>
      <x:c r="B43" s="1">
        <x:v>44295.5140914699</x:v>
      </x:c>
      <x:c r="C43" s="6">
        <x:v>13.6614393233333</x:v>
      </x:c>
      <x:c r="D43" s="14" t="s">
        <x:v>77</x:v>
      </x:c>
      <x:c r="E43" s="15">
        <x:v>44243.5070199884</x:v>
      </x:c>
      <x:c r="F43" t="s">
        <x:v>82</x:v>
      </x:c>
      <x:c r="G43" s="6">
        <x:v>318.83769248974</x:v>
      </x:c>
      <x:c r="H43" t="s">
        <x:v>83</x:v>
      </x:c>
      <x:c r="I43" s="6">
        <x:v>10.9199142524276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22.487</x:v>
      </x:c>
      <x:c r="R43" s="8">
        <x:v>145631.464424467</x:v>
      </x:c>
      <x:c r="S43" s="12">
        <x:v>277951.174297653</x:v>
      </x:c>
      <x:c r="T43" s="12">
        <x:v>36.4</x:v>
      </x:c>
      <x:c r="U43" s="12">
        <x:v>83.1</x:v>
      </x:c>
      <x:c r="V43" s="12">
        <x:f>NA()</x:f>
      </x:c>
    </x:row>
    <x:row r="44">
      <x:c r="A44">
        <x:v>85166</x:v>
      </x:c>
      <x:c r="B44" s="1">
        <x:v>44295.5143232639</x:v>
      </x:c>
      <x:c r="C44" s="6">
        <x:v>13.9952579</x:v>
      </x:c>
      <x:c r="D44" s="14" t="s">
        <x:v>77</x:v>
      </x:c>
      <x:c r="E44" s="15">
        <x:v>44243.5070199884</x:v>
      </x:c>
      <x:c r="F44" t="s">
        <x:v>82</x:v>
      </x:c>
      <x:c r="G44" s="6">
        <x:v>318.787763397108</x:v>
      </x:c>
      <x:c r="H44" t="s">
        <x:v>83</x:v>
      </x:c>
      <x:c r="I44" s="6">
        <x:v>10.9321351844151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22.484</x:v>
      </x:c>
      <x:c r="R44" s="8">
        <x:v>145598.104161716</x:v>
      </x:c>
      <x:c r="S44" s="12">
        <x:v>277943.442680282</x:v>
      </x:c>
      <x:c r="T44" s="12">
        <x:v>36.4</x:v>
      </x:c>
      <x:c r="U44" s="12">
        <x:v>83.1</x:v>
      </x:c>
      <x:c r="V44" s="12">
        <x:f>NA()</x:f>
      </x:c>
    </x:row>
    <x:row r="45">
      <x:c r="A45">
        <x:v>85175</x:v>
      </x:c>
      <x:c r="B45" s="1">
        <x:v>44295.5145545139</x:v>
      </x:c>
      <x:c r="C45" s="6">
        <x:v>14.3282474483333</x:v>
      </x:c>
      <x:c r="D45" s="14" t="s">
        <x:v>77</x:v>
      </x:c>
      <x:c r="E45" s="15">
        <x:v>44243.5070199884</x:v>
      </x:c>
      <x:c r="F45" t="s">
        <x:v>82</x:v>
      </x:c>
      <x:c r="G45" s="6">
        <x:v>318.868714231534</x:v>
      </x:c>
      <x:c r="H45" t="s">
        <x:v>83</x:v>
      </x:c>
      <x:c r="I45" s="6">
        <x:v>10.9321351844151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22.481</x:v>
      </x:c>
      <x:c r="R45" s="8">
        <x:v>145577.94131962</x:v>
      </x:c>
      <x:c r="S45" s="12">
        <x:v>277938.920217264</x:v>
      </x:c>
      <x:c r="T45" s="12">
        <x:v>36.4</x:v>
      </x:c>
      <x:c r="U45" s="12">
        <x:v>83.1</x:v>
      </x:c>
      <x:c r="V45" s="12">
        <x:f>NA()</x:f>
      </x:c>
    </x:row>
    <x:row r="46">
      <x:c r="A46">
        <x:v>85184</x:v>
      </x:c>
      <x:c r="B46" s="1">
        <x:v>44295.5147862616</x:v>
      </x:c>
      <x:c r="C46" s="6">
        <x:v>14.6619718316667</x:v>
      </x:c>
      <x:c r="D46" s="14" t="s">
        <x:v>77</x:v>
      </x:c>
      <x:c r="E46" s="15">
        <x:v>44243.5070199884</x:v>
      </x:c>
      <x:c r="F46" t="s">
        <x:v>82</x:v>
      </x:c>
      <x:c r="G46" s="6">
        <x:v>318.776302583135</x:v>
      </x:c>
      <x:c r="H46" t="s">
        <x:v>83</x:v>
      </x:c>
      <x:c r="I46" s="6">
        <x:v>10.9382456670137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22.482</x:v>
      </x:c>
      <x:c r="R46" s="8">
        <x:v>145560.264385435</x:v>
      </x:c>
      <x:c r="S46" s="12">
        <x:v>277937.915769654</x:v>
      </x:c>
      <x:c r="T46" s="12">
        <x:v>36.4</x:v>
      </x:c>
      <x:c r="U46" s="12">
        <x:v>83.1</x:v>
      </x:c>
      <x:c r="V46" s="12">
        <x:f>NA()</x:f>
      </x:c>
    </x:row>
    <x:row r="47">
      <x:c r="A47">
        <x:v>85193</x:v>
      </x:c>
      <x:c r="B47" s="1">
        <x:v>44295.5150173958</x:v>
      </x:c>
      <x:c r="C47" s="6">
        <x:v>14.99476009</x:v>
      </x:c>
      <x:c r="D47" s="14" t="s">
        <x:v>77</x:v>
      </x:c>
      <x:c r="E47" s="15">
        <x:v>44243.5070199884</x:v>
      </x:c>
      <x:c r="F47" t="s">
        <x:v>82</x:v>
      </x:c>
      <x:c r="G47" s="6">
        <x:v>318.83436066166</x:v>
      </x:c>
      <x:c r="H47" t="s">
        <x:v>83</x:v>
      </x:c>
      <x:c r="I47" s="6">
        <x:v>10.950466665422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22.475</x:v>
      </x:c>
      <x:c r="R47" s="8">
        <x:v>145549.011624636</x:v>
      </x:c>
      <x:c r="S47" s="12">
        <x:v>277919.03279551</x:v>
      </x:c>
      <x:c r="T47" s="12">
        <x:v>36.4</x:v>
      </x:c>
      <x:c r="U47" s="12">
        <x:v>83.1</x:v>
      </x:c>
      <x:c r="V47" s="12">
        <x:f>NA()</x:f>
      </x:c>
    </x:row>
    <x:row r="48">
      <x:c r="A48">
        <x:v>85202</x:v>
      </x:c>
      <x:c r="B48" s="1">
        <x:v>44295.5152492708</x:v>
      </x:c>
      <x:c r="C48" s="6">
        <x:v>15.328669295</x:v>
      </x:c>
      <x:c r="D48" s="14" t="s">
        <x:v>77</x:v>
      </x:c>
      <x:c r="E48" s="15">
        <x:v>44243.5070199884</x:v>
      </x:c>
      <x:c r="F48" t="s">
        <x:v>82</x:v>
      </x:c>
      <x:c r="G48" s="6">
        <x:v>318.649621424762</x:v>
      </x:c>
      <x:c r="H48" t="s">
        <x:v>83</x:v>
      </x:c>
      <x:c r="I48" s="6">
        <x:v>10.9626877081109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22.477</x:v>
      </x:c>
      <x:c r="R48" s="8">
        <x:v>145522.620862759</x:v>
      </x:c>
      <x:c r="S48" s="12">
        <x:v>277923.978398604</x:v>
      </x:c>
      <x:c r="T48" s="12">
        <x:v>36.4</x:v>
      </x:c>
      <x:c r="U48" s="12">
        <x:v>83.1</x:v>
      </x:c>
      <x:c r="V48" s="12">
        <x:f>NA()</x:f>
      </x:c>
    </x:row>
    <x:row r="49">
      <x:c r="A49">
        <x:v>85211</x:v>
      </x:c>
      <x:c r="B49" s="1">
        <x:v>44295.5154804398</x:v>
      </x:c>
      <x:c r="C49" s="6">
        <x:v>15.6615865883333</x:v>
      </x:c>
      <x:c r="D49" s="14" t="s">
        <x:v>77</x:v>
      </x:c>
      <x:c r="E49" s="15">
        <x:v>44243.5070199884</x:v>
      </x:c>
      <x:c r="F49" t="s">
        <x:v>82</x:v>
      </x:c>
      <x:c r="G49" s="6">
        <x:v>318.611234571752</x:v>
      </x:c>
      <x:c r="H49" t="s">
        <x:v>83</x:v>
      </x:c>
      <x:c r="I49" s="6">
        <x:v>10.9687982460614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22.476</x:v>
      </x:c>
      <x:c r="R49" s="8">
        <x:v>145521.186913695</x:v>
      </x:c>
      <x:c r="S49" s="12">
        <x:v>277916.907856675</x:v>
      </x:c>
      <x:c r="T49" s="12">
        <x:v>36.4</x:v>
      </x:c>
      <x:c r="U49" s="12">
        <x:v>83.1</x:v>
      </x:c>
      <x:c r="V49" s="12">
        <x:f>NA()</x:f>
      </x:c>
    </x:row>
    <x:row r="50">
      <x:c r="A50">
        <x:v>85220</x:v>
      </x:c>
      <x:c r="B50" s="1">
        <x:v>44295.5157123495</x:v>
      </x:c>
      <x:c r="C50" s="6">
        <x:v>15.9955321133333</x:v>
      </x:c>
      <x:c r="D50" s="14" t="s">
        <x:v>77</x:v>
      </x:c>
      <x:c r="E50" s="15">
        <x:v>44243.5070199884</x:v>
      </x:c>
      <x:c r="F50" t="s">
        <x:v>82</x:v>
      </x:c>
      <x:c r="G50" s="6">
        <x:v>318.599827094489</x:v>
      </x:c>
      <x:c r="H50" t="s">
        <x:v>83</x:v>
      </x:c>
      <x:c r="I50" s="6">
        <x:v>10.9749087950818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22.474</x:v>
      </x:c>
      <x:c r="R50" s="8">
        <x:v>145512.556409233</x:v>
      </x:c>
      <x:c r="S50" s="12">
        <x:v>277895.163457847</x:v>
      </x:c>
      <x:c r="T50" s="12">
        <x:v>36.4</x:v>
      </x:c>
      <x:c r="U50" s="12">
        <x:v>83.1</x:v>
      </x:c>
      <x:c r="V50" s="12">
        <x:f>NA()</x:f>
      </x:c>
    </x:row>
    <x:row r="51">
      <x:c r="A51">
        <x:v>85229</x:v>
      </x:c>
      <x:c r="B51" s="1">
        <x:v>44295.5159435185</x:v>
      </x:c>
      <x:c r="C51" s="6">
        <x:v>16.3283807</x:v>
      </x:c>
      <x:c r="D51" s="14" t="s">
        <x:v>77</x:v>
      </x:c>
      <x:c r="E51" s="15">
        <x:v>44243.5070199884</x:v>
      </x:c>
      <x:c r="F51" t="s">
        <x:v>82</x:v>
      </x:c>
      <x:c r="G51" s="6">
        <x:v>318.550070859815</x:v>
      </x:c>
      <x:c r="H51" t="s">
        <x:v>83</x:v>
      </x:c>
      <x:c r="I51" s="6">
        <x:v>10.9871299263345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22.471</x:v>
      </x:c>
      <x:c r="R51" s="8">
        <x:v>145496.140670663</x:v>
      </x:c>
      <x:c r="S51" s="12">
        <x:v>277891.678329837</x:v>
      </x:c>
      <x:c r="T51" s="12">
        <x:v>36.4</x:v>
      </x:c>
      <x:c r="U51" s="12">
        <x:v>83.1</x:v>
      </x:c>
      <x:c r="V51" s="12">
        <x:f>NA()</x:f>
      </x:c>
    </x:row>
    <x:row r="52">
      <x:c r="A52">
        <x:v>85238</x:v>
      </x:c>
      <x:c r="B52" s="1">
        <x:v>44295.5161753125</x:v>
      </x:c>
      <x:c r="C52" s="6">
        <x:v>16.6621443883333</x:v>
      </x:c>
      <x:c r="D52" s="14" t="s">
        <x:v>77</x:v>
      </x:c>
      <x:c r="E52" s="15">
        <x:v>44243.5070199884</x:v>
      </x:c>
      <x:c r="F52" t="s">
        <x:v>82</x:v>
      </x:c>
      <x:c r="G52" s="6">
        <x:v>318.523105387894</x:v>
      </x:c>
      <x:c r="H52" t="s">
        <x:v>83</x:v>
      </x:c>
      <x:c r="I52" s="6">
        <x:v>10.9871299263345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22.472</x:v>
      </x:c>
      <x:c r="R52" s="8">
        <x:v>145483.610279261</x:v>
      </x:c>
      <x:c r="S52" s="12">
        <x:v>277888.769241072</x:v>
      </x:c>
      <x:c r="T52" s="12">
        <x:v>36.4</x:v>
      </x:c>
      <x:c r="U52" s="12">
        <x:v>83.1</x:v>
      </x:c>
      <x:c r="V52" s="12">
        <x:f>NA()</x:f>
      </x:c>
    </x:row>
    <x:row r="53">
      <x:c r="A53">
        <x:v>85247</x:v>
      </x:c>
      <x:c r="B53" s="1">
        <x:v>44295.5164064815</x:v>
      </x:c>
      <x:c r="C53" s="6">
        <x:v>16.99504706</x:v>
      </x:c>
      <x:c r="D53" s="14" t="s">
        <x:v>77</x:v>
      </x:c>
      <x:c r="E53" s="15">
        <x:v>44243.5070199884</x:v>
      </x:c>
      <x:c r="F53" t="s">
        <x:v>82</x:v>
      </x:c>
      <x:c r="G53" s="6">
        <x:v>318.500352695469</x:v>
      </x:c>
      <x:c r="H53" t="s">
        <x:v>83</x:v>
      </x:c>
      <x:c r="I53" s="6">
        <x:v>10.9993511018693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22.468</x:v>
      </x:c>
      <x:c r="R53" s="8">
        <x:v>145467.36067073</x:v>
      </x:c>
      <x:c r="S53" s="12">
        <x:v>277888.678443144</x:v>
      </x:c>
      <x:c r="T53" s="12">
        <x:v>36.4</x:v>
      </x:c>
      <x:c r="U53" s="12">
        <x:v>83.1</x:v>
      </x:c>
      <x:c r="V53" s="12">
        <x:f>NA()</x:f>
      </x:c>
    </x:row>
    <x:row r="54">
      <x:c r="A54">
        <x:v>85256</x:v>
      </x:c>
      <x:c r="B54" s="1">
        <x:v>44295.5166382292</x:v>
      </x:c>
      <x:c r="C54" s="6">
        <x:v>17.3287992633333</x:v>
      </x:c>
      <x:c r="D54" s="14" t="s">
        <x:v>77</x:v>
      </x:c>
      <x:c r="E54" s="15">
        <x:v>44243.5070199884</x:v>
      </x:c>
      <x:c r="F54" t="s">
        <x:v>82</x:v>
      </x:c>
      <x:c r="G54" s="6">
        <x:v>318.40810868581</x:v>
      </x:c>
      <x:c r="H54" t="s">
        <x:v>83</x:v>
      </x:c>
      <x:c r="I54" s="6">
        <x:v>11.0054617062424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22.469</x:v>
      </x:c>
      <x:c r="R54" s="8">
        <x:v>145443.411147899</x:v>
      </x:c>
      <x:c r="S54" s="12">
        <x:v>277887.708144503</x:v>
      </x:c>
      <x:c r="T54" s="12">
        <x:v>36.4</x:v>
      </x:c>
      <x:c r="U54" s="12">
        <x:v>83.1</x:v>
      </x:c>
      <x:c r="V54" s="12">
        <x:f>NA()</x:f>
      </x:c>
    </x:row>
    <x:row r="55">
      <x:c r="A55">
        <x:v>85265</x:v>
      </x:c>
      <x:c r="B55" s="1">
        <x:v>44295.5168694097</x:v>
      </x:c>
      <x:c r="C55" s="6">
        <x:v>17.6616681433333</x:v>
      </x:c>
      <x:c r="D55" s="14" t="s">
        <x:v>77</x:v>
      </x:c>
      <x:c r="E55" s="15">
        <x:v>44243.5070199884</x:v>
      </x:c>
      <x:c r="F55" t="s">
        <x:v>82</x:v>
      </x:c>
      <x:c r="G55" s="6">
        <x:v>318.477636023408</x:v>
      </x:c>
      <x:c r="H55" t="s">
        <x:v>83</x:v>
      </x:c>
      <x:c r="I55" s="6">
        <x:v>11.0115723216868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22.464</x:v>
      </x:c>
      <x:c r="R55" s="8">
        <x:v>145420.904923601</x:v>
      </x:c>
      <x:c r="S55" s="12">
        <x:v>277871.397165229</x:v>
      </x:c>
      <x:c r="T55" s="12">
        <x:v>36.4</x:v>
      </x:c>
      <x:c r="U55" s="12">
        <x:v>83.1</x:v>
      </x:c>
      <x:c r="V55" s="12">
        <x:f>NA()</x:f>
      </x:c>
    </x:row>
    <x:row r="56">
      <x:c r="A56">
        <x:v>85274</x:v>
      </x:c>
      <x:c r="B56" s="1">
        <x:v>44295.5171012384</x:v>
      </x:c>
      <x:c r="C56" s="6">
        <x:v>17.995487915</x:v>
      </x:c>
      <x:c r="D56" s="14" t="s">
        <x:v>77</x:v>
      </x:c>
      <x:c r="E56" s="15">
        <x:v>44243.5070199884</x:v>
      </x:c>
      <x:c r="F56" t="s">
        <x:v>82</x:v>
      </x:c>
      <x:c r="G56" s="6">
        <x:v>318.374072310793</x:v>
      </x:c>
      <x:c r="H56" t="s">
        <x:v>83</x:v>
      </x:c>
      <x:c r="I56" s="6">
        <x:v>11.0237935857876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22.463</x:v>
      </x:c>
      <x:c r="R56" s="8">
        <x:v>145416.174936438</x:v>
      </x:c>
      <x:c r="S56" s="12">
        <x:v>277875.95036815</x:v>
      </x:c>
      <x:c r="T56" s="12">
        <x:v>36.4</x:v>
      </x:c>
      <x:c r="U56" s="12">
        <x:v>83.1</x:v>
      </x:c>
      <x:c r="V56" s="12">
        <x:f>NA()</x:f>
      </x:c>
    </x:row>
    <x:row r="57">
      <x:c r="A57">
        <x:v>85283</x:v>
      </x:c>
      <x:c r="B57" s="1">
        <x:v>44295.5173325579</x:v>
      </x:c>
      <x:c r="C57" s="6">
        <x:v>18.3286259583333</x:v>
      </x:c>
      <x:c r="D57" s="14" t="s">
        <x:v>77</x:v>
      </x:c>
      <x:c r="E57" s="15">
        <x:v>44243.5070199884</x:v>
      </x:c>
      <x:c r="F57" t="s">
        <x:v>82</x:v>
      </x:c>
      <x:c r="G57" s="6">
        <x:v>318.416664446252</x:v>
      </x:c>
      <x:c r="H57" t="s">
        <x:v>83</x:v>
      </x:c>
      <x:c r="I57" s="6">
        <x:v>11.0299042344445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22.459</x:v>
      </x:c>
      <x:c r="R57" s="8">
        <x:v>145389.667360392</x:v>
      </x:c>
      <x:c r="S57" s="12">
        <x:v>277861.459298969</x:v>
      </x:c>
      <x:c r="T57" s="12">
        <x:v>36.4</x:v>
      </x:c>
      <x:c r="U57" s="12">
        <x:v>83.1</x:v>
      </x:c>
      <x:c r="V57" s="12">
        <x:f>NA()</x:f>
      </x:c>
    </x:row>
    <x:row r="58">
      <x:c r="A58">
        <x:v>85292</x:v>
      </x:c>
      <x:c r="B58" s="1">
        <x:v>44295.5175637384</x:v>
      </x:c>
      <x:c r="C58" s="6">
        <x:v>18.6614844833333</x:v>
      </x:c>
      <x:c r="D58" s="14" t="s">
        <x:v>77</x:v>
      </x:c>
      <x:c r="E58" s="15">
        <x:v>44243.5070199884</x:v>
      </x:c>
      <x:c r="F58" t="s">
        <x:v>82</x:v>
      </x:c>
      <x:c r="G58" s="6">
        <x:v>318.340116889916</x:v>
      </x:c>
      <x:c r="H58" t="s">
        <x:v>83</x:v>
      </x:c>
      <x:c r="I58" s="6">
        <x:v>11.0421255649712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22.457</x:v>
      </x:c>
      <x:c r="R58" s="8">
        <x:v>145359.472326432</x:v>
      </x:c>
      <x:c r="S58" s="12">
        <x:v>277846.206998742</x:v>
      </x:c>
      <x:c r="T58" s="12">
        <x:v>36.4</x:v>
      </x:c>
      <x:c r="U58" s="12">
        <x:v>83.1</x:v>
      </x:c>
      <x:c r="V58" s="12">
        <x:f>NA()</x:f>
      </x:c>
    </x:row>
    <x:row r="59">
      <x:c r="A59">
        <x:v>85301</x:v>
      </x:c>
      <x:c r="B59" s="1">
        <x:v>44295.5177955208</x:v>
      </x:c>
      <x:c r="C59" s="6">
        <x:v>18.995263275</x:v>
      </x:c>
      <x:c r="D59" s="14" t="s">
        <x:v>77</x:v>
      </x:c>
      <x:c r="E59" s="15">
        <x:v>44243.5070199884</x:v>
      </x:c>
      <x:c r="F59" t="s">
        <x:v>82</x:v>
      </x:c>
      <x:c r="G59" s="6">
        <x:v>318.513220652621</x:v>
      </x:c>
      <x:c r="H59" t="s">
        <x:v>83</x:v>
      </x:c>
      <x:c r="I59" s="6">
        <x:v>11.0360148941722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22.453</x:v>
      </x:c>
      <x:c r="R59" s="8">
        <x:v>145347.706216552</x:v>
      </x:c>
      <x:c r="S59" s="12">
        <x:v>277820.99958724</x:v>
      </x:c>
      <x:c r="T59" s="12">
        <x:v>36.4</x:v>
      </x:c>
      <x:c r="U59" s="12">
        <x:v>83.1</x:v>
      </x:c>
      <x:c r="V59" s="12">
        <x:f>NA()</x:f>
      </x:c>
    </x:row>
    <x:row r="60">
      <x:c r="A60">
        <x:v>85310</x:v>
      </x:c>
      <x:c r="B60" s="1">
        <x:v>44295.5180267361</x:v>
      </x:c>
      <x:c r="C60" s="6">
        <x:v>19.3282396083333</x:v>
      </x:c>
      <x:c r="D60" s="14" t="s">
        <x:v>77</x:v>
      </x:c>
      <x:c r="E60" s="15">
        <x:v>44243.5070199884</x:v>
      </x:c>
      <x:c r="F60" t="s">
        <x:v>82</x:v>
      </x:c>
      <x:c r="G60" s="6">
        <x:v>318.382737272482</x:v>
      </x:c>
      <x:c r="H60" t="s">
        <x:v>83</x:v>
      </x:c>
      <x:c r="I60" s="6">
        <x:v>11.048236246842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22.453</x:v>
      </x:c>
      <x:c r="R60" s="8">
        <x:v>145333.872868202</x:v>
      </x:c>
      <x:c r="S60" s="12">
        <x:v>277849.456417493</x:v>
      </x:c>
      <x:c r="T60" s="12">
        <x:v>36.4</x:v>
      </x:c>
      <x:c r="U60" s="12">
        <x:v>83.1</x:v>
      </x:c>
      <x:c r="V60" s="12">
        <x:f>NA()</x:f>
      </x:c>
    </x:row>
    <x:row r="61">
      <x:c r="A61">
        <x:v>85319</x:v>
      </x:c>
      <x:c r="B61" s="1">
        <x:v>44295.5182582523</x:v>
      </x:c>
      <x:c r="C61" s="6">
        <x:v>19.66163494</x:v>
      </x:c>
      <x:c r="D61" s="14" t="s">
        <x:v>77</x:v>
      </x:c>
      <x:c r="E61" s="15">
        <x:v>44243.5070199884</x:v>
      </x:c>
      <x:c r="F61" t="s">
        <x:v>82</x:v>
      </x:c>
      <x:c r="G61" s="6">
        <x:v>318.409701986148</x:v>
      </x:c>
      <x:c r="H61" t="s">
        <x:v>83</x:v>
      </x:c>
      <x:c r="I61" s="6">
        <x:v>11.048236246842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22.452</x:v>
      </x:c>
      <x:c r="R61" s="8">
        <x:v>145312.166351141</x:v>
      </x:c>
      <x:c r="S61" s="12">
        <x:v>277837.837850997</x:v>
      </x:c>
      <x:c r="T61" s="12">
        <x:v>36.4</x:v>
      </x:c>
      <x:c r="U61" s="12">
        <x:v>83.1</x:v>
      </x:c>
      <x:c r="V61" s="12">
        <x:f>NA()</x:f>
      </x:c>
    </x:row>
    <x:row r="62">
      <x:c r="A62">
        <x:v>85328</x:v>
      </x:c>
      <x:c r="B62" s="1">
        <x:v>44295.5184900116</x:v>
      </x:c>
      <x:c r="C62" s="6">
        <x:v>19.9953258466667</x:v>
      </x:c>
      <x:c r="D62" s="14" t="s">
        <x:v>77</x:v>
      </x:c>
      <x:c r="E62" s="15">
        <x:v>44243.5070199884</x:v>
      </x:c>
      <x:c r="F62" t="s">
        <x:v>82</x:v>
      </x:c>
      <x:c r="G62" s="6">
        <x:v>318.252332043934</x:v>
      </x:c>
      <x:c r="H62" t="s">
        <x:v>83</x:v>
      </x:c>
      <x:c r="I62" s="6">
        <x:v>11.0604576437959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22.453</x:v>
      </x:c>
      <x:c r="R62" s="8">
        <x:v>145290.850457276</x:v>
      </x:c>
      <x:c r="S62" s="12">
        <x:v>277822.517008805</x:v>
      </x:c>
      <x:c r="T62" s="12">
        <x:v>36.4</x:v>
      </x:c>
      <x:c r="U62" s="12">
        <x:v>83.1</x:v>
      </x:c>
      <x:c r="V62" s="12">
        <x:f>NA()</x:f>
      </x:c>
    </x:row>
    <x:row r="63">
      <x:c r="A63">
        <x:v>85337</x:v>
      </x:c>
      <x:c r="B63" s="1">
        <x:v>44295.5187211458</x:v>
      </x:c>
      <x:c r="C63" s="6">
        <x:v>20.3281778966667</x:v>
      </x:c>
      <x:c r="D63" s="14" t="s">
        <x:v>77</x:v>
      </x:c>
      <x:c r="E63" s="15">
        <x:v>44243.5070199884</x:v>
      </x:c>
      <x:c r="F63" t="s">
        <x:v>82</x:v>
      </x:c>
      <x:c r="G63" s="6">
        <x:v>318.214106972439</x:v>
      </x:c>
      <x:c r="H63" t="s">
        <x:v>83</x:v>
      </x:c>
      <x:c r="I63" s="6">
        <x:v>11.0665683588791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22.452</x:v>
      </x:c>
      <x:c r="R63" s="8">
        <x:v>145278.747600178</x:v>
      </x:c>
      <x:c r="S63" s="12">
        <x:v>277817.94590564</x:v>
      </x:c>
      <x:c r="T63" s="12">
        <x:v>36.4</x:v>
      </x:c>
      <x:c r="U63" s="12">
        <x:v>83.1</x:v>
      </x:c>
      <x:c r="V63" s="12">
        <x:f>NA()</x:f>
      </x:c>
    </x:row>
    <x:row r="64">
      <x:c r="A64">
        <x:v>85346</x:v>
      </x:c>
      <x:c r="B64" s="1">
        <x:v>44295.5189530903</x:v>
      </x:c>
      <x:c r="C64" s="6">
        <x:v>20.6621982183333</x:v>
      </x:c>
      <x:c r="D64" s="14" t="s">
        <x:v>77</x:v>
      </x:c>
      <x:c r="E64" s="15">
        <x:v>44243.5070199884</x:v>
      </x:c>
      <x:c r="F64" t="s">
        <x:v>82</x:v>
      </x:c>
      <x:c r="G64" s="6">
        <x:v>318.137691017977</x:v>
      </x:c>
      <x:c r="H64" t="s">
        <x:v>83</x:v>
      </x:c>
      <x:c r="I64" s="6">
        <x:v>11.0787898222616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22.45</x:v>
      </x:c>
      <x:c r="R64" s="8">
        <x:v>145266.710641458</x:v>
      </x:c>
      <x:c r="S64" s="12">
        <x:v>277806.279168828</x:v>
      </x:c>
      <x:c r="T64" s="12">
        <x:v>36.4</x:v>
      </x:c>
      <x:c r="U64" s="12">
        <x:v>83.1</x:v>
      </x:c>
      <x:c r="V64" s="12">
        <x:f>NA()</x:f>
      </x:c>
    </x:row>
    <x:row r="65">
      <x:c r="A65">
        <x:v>85355</x:v>
      </x:c>
      <x:c r="B65" s="1">
        <x:v>44295.519184294</x:v>
      </x:c>
      <x:c r="C65" s="6">
        <x:v>20.995132955</x:v>
      </x:c>
      <x:c r="D65" s="14" t="s">
        <x:v>77</x:v>
      </x:c>
      <x:c r="E65" s="15">
        <x:v>44243.5070199884</x:v>
      </x:c>
      <x:c r="F65" t="s">
        <x:v>82</x:v>
      </x:c>
      <x:c r="G65" s="6">
        <x:v>318.018687597004</x:v>
      </x:c>
      <x:c r="H65" t="s">
        <x:v>83</x:v>
      </x:c>
      <x:c r="I65" s="6">
        <x:v>11.0849005705595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22.452</x:v>
      </x:c>
      <x:c r="R65" s="8">
        <x:v>145261.393900501</x:v>
      </x:c>
      <x:c r="S65" s="12">
        <x:v>277793.612892058</x:v>
      </x:c>
      <x:c r="T65" s="12">
        <x:v>36.4</x:v>
      </x:c>
      <x:c r="U65" s="12">
        <x:v>83.1</x:v>
      </x:c>
      <x:c r="V65" s="12">
        <x:f>NA()</x:f>
      </x:c>
    </x:row>
    <x:row r="66">
      <x:c r="A66">
        <x:v>85364</x:v>
      </x:c>
      <x:c r="B66" s="1">
        <x:v>44295.5194160069</x:v>
      </x:c>
      <x:c r="C66" s="6">
        <x:v>21.3287802783333</x:v>
      </x:c>
      <x:c r="D66" s="14" t="s">
        <x:v>77</x:v>
      </x:c>
      <x:c r="E66" s="15">
        <x:v>44243.5070199884</x:v>
      </x:c>
      <x:c r="F66" t="s">
        <x:v>82</x:v>
      </x:c>
      <x:c r="G66" s="6">
        <x:v>318.164636857373</x:v>
      </x:c>
      <x:c r="H66" t="s">
        <x:v>83</x:v>
      </x:c>
      <x:c r="I66" s="6">
        <x:v>11.0787898222616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22.449</x:v>
      </x:c>
      <x:c r="R66" s="8">
        <x:v>145266.127782797</x:v>
      </x:c>
      <x:c r="S66" s="12">
        <x:v>277788.393019279</x:v>
      </x:c>
      <x:c r="T66" s="12">
        <x:v>36.4</x:v>
      </x:c>
      <x:c r="U66" s="12">
        <x:v>83.1</x:v>
      </x:c>
      <x:c r="V66" s="12">
        <x:f>NA()</x:f>
      </x:c>
    </x:row>
    <x:row r="67">
      <x:c r="A67">
        <x:v>85373</x:v>
      </x:c>
      <x:c r="B67" s="1">
        <x:v>44295.5196472569</x:v>
      </x:c>
      <x:c r="C67" s="6">
        <x:v>21.6617821233333</x:v>
      </x:c>
      <x:c r="D67" s="14" t="s">
        <x:v>77</x:v>
      </x:c>
      <x:c r="E67" s="15">
        <x:v>44243.5070199884</x:v>
      </x:c>
      <x:c r="F67" t="s">
        <x:v>82</x:v>
      </x:c>
      <x:c r="G67" s="6">
        <x:v>318.034382891002</x:v>
      </x:c>
      <x:c r="H67" t="s">
        <x:v>83</x:v>
      </x:c>
      <x:c r="I67" s="6">
        <x:v>11.0910113299296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22.449</x:v>
      </x:c>
      <x:c r="R67" s="8">
        <x:v>145261.564772729</x:v>
      </x:c>
      <x:c r="S67" s="12">
        <x:v>277787.24925868</x:v>
      </x:c>
      <x:c r="T67" s="12">
        <x:v>36.4</x:v>
      </x:c>
      <x:c r="U67" s="12">
        <x:v>83.1</x:v>
      </x:c>
      <x:c r="V67" s="12">
        <x:f>NA()</x:f>
      </x:c>
    </x:row>
    <x:row r="68">
      <x:c r="A68">
        <x:v>85382</x:v>
      </x:c>
      <x:c r="B68" s="1">
        <x:v>44295.5198790162</x:v>
      </x:c>
      <x:c r="C68" s="6">
        <x:v>21.995490435</x:v>
      </x:c>
      <x:c r="D68" s="14" t="s">
        <x:v>77</x:v>
      </x:c>
      <x:c r="E68" s="15">
        <x:v>44243.5070199884</x:v>
      </x:c>
      <x:c r="F68" t="s">
        <x:v>82</x:v>
      </x:c>
      <x:c r="G68" s="6">
        <x:v>317.969285143964</x:v>
      </x:c>
      <x:c r="H68" t="s">
        <x:v>83</x:v>
      </x:c>
      <x:c r="I68" s="6">
        <x:v>11.0971221003706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22.449</x:v>
      </x:c>
      <x:c r="R68" s="8">
        <x:v>145255.807395833</x:v>
      </x:c>
      <x:c r="S68" s="12">
        <x:v>277765.868197855</x:v>
      </x:c>
      <x:c r="T68" s="12">
        <x:v>36.4</x:v>
      </x:c>
      <x:c r="U68" s="12">
        <x:v>83.1</x:v>
      </x:c>
      <x:c r="V68" s="12">
        <x:f>NA()</x:f>
      </x:c>
    </x:row>
    <x:row r="69">
      <x:c r="A69">
        <x:v>85391</x:v>
      </x:c>
      <x:c r="B69" s="1">
        <x:v>44295.5201101852</x:v>
      </x:c>
      <x:c r="C69" s="6">
        <x:v>22.3283962283333</x:v>
      </x:c>
      <x:c r="D69" s="14" t="s">
        <x:v>77</x:v>
      </x:c>
      <x:c r="E69" s="15">
        <x:v>44243.5070199884</x:v>
      </x:c>
      <x:c r="F69" t="s">
        <x:v>82</x:v>
      </x:c>
      <x:c r="G69" s="6">
        <x:v>317.81222963134</x:v>
      </x:c>
      <x:c r="H69" t="s">
        <x:v>83</x:v>
      </x:c>
      <x:c r="I69" s="6">
        <x:v>11.1093436744691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22.45</x:v>
      </x:c>
      <x:c r="R69" s="8">
        <x:v>145246.379351985</x:v>
      </x:c>
      <x:c r="S69" s="12">
        <x:v>277754.461572639</x:v>
      </x:c>
      <x:c r="T69" s="12">
        <x:v>36.4</x:v>
      </x:c>
      <x:c r="U69" s="12">
        <x:v>83.1</x:v>
      </x:c>
      <x:c r="V69" s="12">
        <x:f>NA()</x:f>
      </x:c>
    </x:row>
    <x:row r="70">
      <x:c r="A70">
        <x:v>85400</x:v>
      </x:c>
      <x:c r="B70" s="1">
        <x:v>44295.5203419792</x:v>
      </x:c>
      <x:c r="C70" s="6">
        <x:v>22.6621515383333</x:v>
      </x:c>
      <x:c r="D70" s="14" t="s">
        <x:v>77</x:v>
      </x:c>
      <x:c r="E70" s="15">
        <x:v>44243.5070199884</x:v>
      </x:c>
      <x:c r="F70" t="s">
        <x:v>82</x:v>
      </x:c>
      <x:c r="G70" s="6">
        <x:v>317.81222963134</x:v>
      </x:c>
      <x:c r="H70" t="s">
        <x:v>83</x:v>
      </x:c>
      <x:c r="I70" s="6">
        <x:v>11.1093436744691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22.45</x:v>
      </x:c>
      <x:c r="R70" s="8">
        <x:v>145241.735101366</x:v>
      </x:c>
      <x:c r="S70" s="12">
        <x:v>277756.094850193</x:v>
      </x:c>
      <x:c r="T70" s="12">
        <x:v>36.4</x:v>
      </x:c>
      <x:c r="U70" s="12">
        <x:v>83.1</x:v>
      </x:c>
      <x:c r="V70" s="12">
        <x:f>NA()</x:f>
      </x:c>
    </x:row>
    <x:row r="71">
      <x:c r="A71">
        <x:v>85409</x:v>
      </x:c>
      <x:c r="B71" s="1">
        <x:v>44295.5205731481</x:v>
      </x:c>
      <x:c r="C71" s="6">
        <x:v>22.9950739783333</x:v>
      </x:c>
      <x:c r="D71" s="14" t="s">
        <x:v>77</x:v>
      </x:c>
      <x:c r="E71" s="15">
        <x:v>44243.5070199884</x:v>
      </x:c>
      <x:c r="F71" t="s">
        <x:v>82</x:v>
      </x:c>
      <x:c r="G71" s="6">
        <x:v>317.801024574913</x:v>
      </x:c>
      <x:c r="H71" t="s">
        <x:v>83</x:v>
      </x:c>
      <x:c r="I71" s="6">
        <x:v>11.1154544781252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22.448</x:v>
      </x:c>
      <x:c r="R71" s="8">
        <x:v>145225.280606386</x:v>
      </x:c>
      <x:c r="S71" s="12">
        <x:v>277756.158496813</x:v>
      </x:c>
      <x:c r="T71" s="12">
        <x:v>36.4</x:v>
      </x:c>
      <x:c r="U71" s="12">
        <x:v>83.1</x:v>
      </x:c>
      <x:c r="V71" s="12">
        <x:f>NA()</x:f>
      </x:c>
    </x:row>
    <x:row r="72">
      <x:c r="A72">
        <x:v>85418</x:v>
      </x:c>
      <x:c r="B72" s="1">
        <x:v>44295.5208049768</x:v>
      </x:c>
      <x:c r="C72" s="6">
        <x:v>23.3289208533333</x:v>
      </x:c>
      <x:c r="D72" s="14" t="s">
        <x:v>77</x:v>
      </x:c>
      <x:c r="E72" s="15">
        <x:v>44243.5070199884</x:v>
      </x:c>
      <x:c r="F72" t="s">
        <x:v>82</x:v>
      </x:c>
      <x:c r="G72" s="6">
        <x:v>317.720285641289</x:v>
      </x:c>
      <x:c r="H72" t="s">
        <x:v>83</x:v>
      </x:c>
      <x:c r="I72" s="6">
        <x:v>11.1154544781252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22.451</x:v>
      </x:c>
      <x:c r="R72" s="8">
        <x:v>145229.851591723</x:v>
      </x:c>
      <x:c r="S72" s="12">
        <x:v>277741.673432994</x:v>
      </x:c>
      <x:c r="T72" s="12">
        <x:v>36.4</x:v>
      </x:c>
      <x:c r="U72" s="12">
        <x:v>83.1</x:v>
      </x:c>
      <x:c r="V72" s="12">
        <x:f>NA()</x:f>
      </x:c>
    </x:row>
    <x:row r="73">
      <x:c r="A73">
        <x:v>85427</x:v>
      </x:c>
      <x:c r="B73" s="1">
        <x:v>44295.5210362616</x:v>
      </x:c>
      <x:c r="C73" s="6">
        <x:v>23.6619533216667</x:v>
      </x:c>
      <x:c r="D73" s="14" t="s">
        <x:v>77</x:v>
      </x:c>
      <x:c r="E73" s="15">
        <x:v>44243.5070199884</x:v>
      </x:c>
      <x:c r="F73" t="s">
        <x:v>82</x:v>
      </x:c>
      <x:c r="G73" s="6">
        <x:v>317.644088448407</x:v>
      </x:c>
      <x:c r="H73" t="s">
        <x:v>83</x:v>
      </x:c>
      <x:c r="I73" s="6">
        <x:v>11.1276761186541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22.449</x:v>
      </x:c>
      <x:c r="R73" s="8">
        <x:v>145225.484690284</x:v>
      </x:c>
      <x:c r="S73" s="12">
        <x:v>277739.925420128</x:v>
      </x:c>
      <x:c r="T73" s="12">
        <x:v>36.4</x:v>
      </x:c>
      <x:c r="U73" s="12">
        <x:v>83.1</x:v>
      </x:c>
      <x:c r="V73" s="12">
        <x:f>NA()</x:f>
      </x:c>
    </x:row>
    <x:row r="74">
      <x:c r="A74">
        <x:v>85436</x:v>
      </x:c>
      <x:c r="B74" s="1">
        <x:v>44295.5212676273</x:v>
      </x:c>
      <x:c r="C74" s="6">
        <x:v>23.9950965216667</x:v>
      </x:c>
      <x:c r="D74" s="14" t="s">
        <x:v>77</x:v>
      </x:c>
      <x:c r="E74" s="15">
        <x:v>44243.5070199884</x:v>
      </x:c>
      <x:c r="F74" t="s">
        <x:v>82</x:v>
      </x:c>
      <x:c r="G74" s="6">
        <x:v>317.617186411469</x:v>
      </x:c>
      <x:c r="H74" t="s">
        <x:v>83</x:v>
      </x:c>
      <x:c r="I74" s="6">
        <x:v>11.1276761186541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22.45</x:v>
      </x:c>
      <x:c r="R74" s="8">
        <x:v>145204.075528929</x:v>
      </x:c>
      <x:c r="S74" s="12">
        <x:v>277736.055002324</x:v>
      </x:c>
      <x:c r="T74" s="12">
        <x:v>36.4</x:v>
      </x:c>
      <x:c r="U74" s="12">
        <x:v>83.1</x:v>
      </x:c>
      <x:c r="V74" s="12">
        <x:f>NA()</x:f>
      </x:c>
    </x:row>
    <x:row r="75">
      <x:c r="A75">
        <x:v>85445</x:v>
      </x:c>
      <x:c r="B75" s="1">
        <x:v>44295.5214989583</x:v>
      </x:c>
      <x:c r="C75" s="6">
        <x:v>24.3282118766667</x:v>
      </x:c>
      <x:c r="D75" s="14" t="s">
        <x:v>77</x:v>
      </x:c>
      <x:c r="E75" s="15">
        <x:v>44243.5070199884</x:v>
      </x:c>
      <x:c r="F75" t="s">
        <x:v>82</x:v>
      </x:c>
      <x:c r="G75" s="6">
        <x:v>317.57910746096</x:v>
      </x:c>
      <x:c r="H75" t="s">
        <x:v>83</x:v>
      </x:c>
      <x:c r="I75" s="6">
        <x:v>11.1337869555264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22.449</x:v>
      </x:c>
      <x:c r="R75" s="8">
        <x:v>145199.133293398</x:v>
      </x:c>
      <x:c r="S75" s="12">
        <x:v>277721.081709357</x:v>
      </x:c>
      <x:c r="T75" s="12">
        <x:v>36.4</x:v>
      </x:c>
      <x:c r="U75" s="12">
        <x:v>83.1</x:v>
      </x:c>
      <x:c r="V75" s="12">
        <x:f>NA()</x:f>
      </x:c>
    </x:row>
    <x:row r="76">
      <x:c r="A76">
        <x:v>85454</x:v>
      </x:c>
      <x:c r="B76" s="1">
        <x:v>44295.521730706</x:v>
      </x:c>
      <x:c r="C76" s="6">
        <x:v>24.6619459033333</x:v>
      </x:c>
      <x:c r="D76" s="14" t="s">
        <x:v>77</x:v>
      </x:c>
      <x:c r="E76" s="15">
        <x:v>44243.5070199884</x:v>
      </x:c>
      <x:c r="F76" t="s">
        <x:v>82</x:v>
      </x:c>
      <x:c r="G76" s="6">
        <x:v>317.487254802644</x:v>
      </x:c>
      <x:c r="H76" t="s">
        <x:v>83</x:v>
      </x:c>
      <x:c r="I76" s="6">
        <x:v>11.1398978034708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22.45</x:v>
      </x:c>
      <x:c r="R76" s="8">
        <x:v>145197.344503308</x:v>
      </x:c>
      <x:c r="S76" s="12">
        <x:v>277721.394129159</x:v>
      </x:c>
      <x:c r="T76" s="12">
        <x:v>36.4</x:v>
      </x:c>
      <x:c r="U76" s="12">
        <x:v>83.1</x:v>
      </x:c>
      <x:c r="V76" s="12">
        <x:f>NA()</x:f>
      </x:c>
    </x:row>
    <x:row r="77">
      <x:c r="A77">
        <x:v>85463</x:v>
      </x:c>
      <x:c r="B77" s="1">
        <x:v>44295.5219623495</x:v>
      </x:c>
      <x:c r="C77" s="6">
        <x:v>24.9955377966667</x:v>
      </x:c>
      <x:c r="D77" s="14" t="s">
        <x:v>77</x:v>
      </x:c>
      <x:c r="E77" s="15">
        <x:v>44243.5070199884</x:v>
      </x:c>
      <x:c r="F77" t="s">
        <x:v>82</x:v>
      </x:c>
      <x:c r="G77" s="6">
        <x:v>317.583674623377</x:v>
      </x:c>
      <x:c r="H77" t="s">
        <x:v>83</x:v>
      </x:c>
      <x:c r="I77" s="6">
        <x:v>11.146008662487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22.444</x:v>
      </x:c>
      <x:c r="R77" s="8">
        <x:v>145177.733936245</x:v>
      </x:c>
      <x:c r="S77" s="12">
        <x:v>277719.5223087</x:v>
      </x:c>
      <x:c r="T77" s="12">
        <x:v>36.4</x:v>
      </x:c>
      <x:c r="U77" s="12">
        <x:v>83.1</x:v>
      </x:c>
      <x:c r="V77" s="12">
        <x:f>NA()</x:f>
      </x:c>
    </x:row>
    <x:row r="78">
      <x:c r="A78">
        <x:v>85472</x:v>
      </x:c>
      <x:c r="B78" s="1">
        <x:v>44295.5221935185</x:v>
      </x:c>
      <x:c r="C78" s="6">
        <x:v>25.328422585</x:v>
      </x:c>
      <x:c r="D78" s="14" t="s">
        <x:v>77</x:v>
      </x:c>
      <x:c r="E78" s="15">
        <x:v>44243.5070199884</x:v>
      </x:c>
      <x:c r="F78" t="s">
        <x:v>82</x:v>
      </x:c>
      <x:c r="G78" s="6">
        <x:v>317.46493864104</x:v>
      </x:c>
      <x:c r="H78" t="s">
        <x:v>83</x:v>
      </x:c>
      <x:c r="I78" s="6">
        <x:v>11.1521195325759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22.446</x:v>
      </x:c>
      <x:c r="R78" s="8">
        <x:v>145168.891382096</x:v>
      </x:c>
      <x:c r="S78" s="12">
        <x:v>277701.444633202</x:v>
      </x:c>
      <x:c r="T78" s="12">
        <x:v>36.4</x:v>
      </x:c>
      <x:c r="U78" s="12">
        <x:v>83.1</x:v>
      </x:c>
      <x:c r="V78" s="12">
        <x:f>NA()</x:f>
      </x:c>
    </x:row>
    <x:row r="79">
      <x:c r="A79">
        <x:v>85481</x:v>
      </x:c>
      <x:c r="B79" s="1">
        <x:v>44295.5224253125</x:v>
      </x:c>
      <x:c r="C79" s="6">
        <x:v>25.6622048633333</x:v>
      </x:c>
      <x:c r="D79" s="14" t="s">
        <x:v>77</x:v>
      </x:c>
      <x:c r="E79" s="15">
        <x:v>44243.5070199884</x:v>
      </x:c>
      <x:c r="F79" t="s">
        <x:v>82</x:v>
      </x:c>
      <x:c r="G79" s="6">
        <x:v>317.438049936257</x:v>
      </x:c>
      <x:c r="H79" t="s">
        <x:v>83</x:v>
      </x:c>
      <x:c r="I79" s="6">
        <x:v>11.1521195325759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22.447</x:v>
      </x:c>
      <x:c r="R79" s="8">
        <x:v>145169.361153768</x:v>
      </x:c>
      <x:c r="S79" s="12">
        <x:v>277706.061178382</x:v>
      </x:c>
      <x:c r="T79" s="12">
        <x:v>36.4</x:v>
      </x:c>
      <x:c r="U79" s="12">
        <x:v>83.1</x:v>
      </x:c>
      <x:c r="V79" s="12">
        <x:f>NA()</x:f>
      </x:c>
    </x:row>
    <x:row r="80">
      <x:c r="A80">
        <x:v>85490</x:v>
      </x:c>
      <x:c r="B80" s="1">
        <x:v>44295.5226564468</x:v>
      </x:c>
      <x:c r="C80" s="6">
        <x:v>25.994998415</x:v>
      </x:c>
      <x:c r="D80" s="14" t="s">
        <x:v>77</x:v>
      </x:c>
      <x:c r="E80" s="15">
        <x:v>44243.5070199884</x:v>
      </x:c>
      <x:c r="F80" t="s">
        <x:v>82</x:v>
      </x:c>
      <x:c r="G80" s="6">
        <x:v>317.361999276562</x:v>
      </x:c>
      <x:c r="H80" t="s">
        <x:v>83</x:v>
      </x:c>
      <x:c r="I80" s="6">
        <x:v>11.1643413059701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22.445</x:v>
      </x:c>
      <x:c r="R80" s="8">
        <x:v>145163.826473369</x:v>
      </x:c>
      <x:c r="S80" s="12">
        <x:v>277700.717719735</x:v>
      </x:c>
      <x:c r="T80" s="12">
        <x:v>36.4</x:v>
      </x:c>
      <x:c r="U80" s="12">
        <x:v>83.1</x:v>
      </x:c>
      <x:c r="V80" s="12">
        <x:f>NA()</x:f>
      </x:c>
    </x:row>
    <x:row r="81">
      <x:c r="A81">
        <x:v>85499</x:v>
      </x:c>
      <x:c r="B81" s="1">
        <x:v>44295.5228883102</x:v>
      </x:c>
      <x:c r="C81" s="6">
        <x:v>26.3289164933333</x:v>
      </x:c>
      <x:c r="D81" s="14" t="s">
        <x:v>77</x:v>
      </x:c>
      <x:c r="E81" s="15">
        <x:v>44243.5070199884</x:v>
      </x:c>
      <x:c r="F81" t="s">
        <x:v>82</x:v>
      </x:c>
      <x:c r="G81" s="6">
        <x:v>317.25449384033</x:v>
      </x:c>
      <x:c r="H81" t="s">
        <x:v>83</x:v>
      </x:c>
      <x:c r="I81" s="6">
        <x:v>11.1643413059701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22.449</x:v>
      </x:c>
      <x:c r="R81" s="8">
        <x:v>145174.163056253</x:v>
      </x:c>
      <x:c r="S81" s="12">
        <x:v>277679.082108894</x:v>
      </x:c>
      <x:c r="T81" s="12">
        <x:v>36.4</x:v>
      </x:c>
      <x:c r="U81" s="12">
        <x:v>83.1</x:v>
      </x:c>
      <x:c r="V81" s="12">
        <x:f>NA()</x:f>
      </x:c>
    </x:row>
    <x:row r="82">
      <x:c r="A82">
        <x:v>85508</x:v>
      </x:c>
      <x:c r="B82" s="1">
        <x:v>44295.5231194097</x:v>
      </x:c>
      <x:c r="C82" s="6">
        <x:v>26.6616760933333</x:v>
      </x:c>
      <x:c r="D82" s="14" t="s">
        <x:v>77</x:v>
      </x:c>
      <x:c r="E82" s="15">
        <x:v>44243.5070199884</x:v>
      </x:c>
      <x:c r="F82" t="s">
        <x:v>82</x:v>
      </x:c>
      <x:c r="G82" s="6">
        <x:v>317.18962932336</x:v>
      </x:c>
      <x:c r="H82" t="s">
        <x:v>83</x:v>
      </x:c>
      <x:c r="I82" s="6">
        <x:v>11.1704522092755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22.449</x:v>
      </x:c>
      <x:c r="R82" s="8">
        <x:v>145170.863109986</x:v>
      </x:c>
      <x:c r="S82" s="12">
        <x:v>277674.490431289</x:v>
      </x:c>
      <x:c r="T82" s="12">
        <x:v>36.4</x:v>
      </x:c>
      <x:c r="U82" s="12">
        <x:v>83.1</x:v>
      </x:c>
      <x:c r="V82" s="12">
        <x:f>NA()</x:f>
      </x:c>
    </x:row>
    <x:row r="83">
      <x:c r="A83">
        <x:v>85517</x:v>
      </x:c>
      <x:c r="B83" s="1">
        <x:v>44295.5233512384</x:v>
      </x:c>
      <x:c r="C83" s="6">
        <x:v>26.995527815</x:v>
      </x:c>
      <x:c r="D83" s="14" t="s">
        <x:v>77</x:v>
      </x:c>
      <x:c r="E83" s="15">
        <x:v>44243.5070199884</x:v>
      </x:c>
      <x:c r="F83" t="s">
        <x:v>82</x:v>
      </x:c>
      <x:c r="G83" s="6">
        <x:v>317.071070352087</x:v>
      </x:c>
      <x:c r="H83" t="s">
        <x:v>83</x:v>
      </x:c>
      <x:c r="I83" s="6">
        <x:v>11.1765631236531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22.451</x:v>
      </x:c>
      <x:c r="R83" s="8">
        <x:v>145173.310419475</x:v>
      </x:c>
      <x:c r="S83" s="12">
        <x:v>277670.18786574</x:v>
      </x:c>
      <x:c r="T83" s="12">
        <x:v>36.4</x:v>
      </x:c>
      <x:c r="U83" s="12">
        <x:v>83.1</x:v>
      </x:c>
      <x:c r="V83" s="12">
        <x:f>NA()</x:f>
      </x:c>
    </x:row>
    <x:row r="84">
      <x:c r="A84">
        <x:v>85526</x:v>
      </x:c>
      <x:c r="B84" s="1">
        <x:v>44295.5235825579</x:v>
      </x:c>
      <x:c r="C84" s="6">
        <x:v>27.328604565</x:v>
      </x:c>
      <x:c r="D84" s="14" t="s">
        <x:v>77</x:v>
      </x:c>
      <x:c r="E84" s="15">
        <x:v>44243.5070199884</x:v>
      </x:c>
      <x:c r="F84" t="s">
        <x:v>82</x:v>
      </x:c>
      <x:c r="G84" s="6">
        <x:v>317.044217692882</x:v>
      </x:c>
      <x:c r="H84" t="s">
        <x:v>83</x:v>
      </x:c>
      <x:c r="I84" s="6">
        <x:v>11.1765631236531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22.452</x:v>
      </x:c>
      <x:c r="R84" s="8">
        <x:v>145171.143699472</x:v>
      </x:c>
      <x:c r="S84" s="12">
        <x:v>277668.135190982</x:v>
      </x:c>
      <x:c r="T84" s="12">
        <x:v>36.4</x:v>
      </x:c>
      <x:c r="U84" s="12">
        <x:v>83.1</x:v>
      </x:c>
      <x:c r="V84" s="12">
        <x:f>NA()</x:f>
      </x:c>
    </x:row>
    <x:row r="85">
      <x:c r="A85">
        <x:v>85535</x:v>
      </x:c>
      <x:c r="B85" s="1">
        <x:v>44295.5238138079</x:v>
      </x:c>
      <x:c r="C85" s="6">
        <x:v>27.6615964433333</x:v>
      </x:c>
      <x:c r="D85" s="14" t="s">
        <x:v>77</x:v>
      </x:c>
      <x:c r="E85" s="15">
        <x:v>44243.5070199884</x:v>
      </x:c>
      <x:c r="F85" t="s">
        <x:v>82</x:v>
      </x:c>
      <x:c r="G85" s="6">
        <x:v>316.930365012092</x:v>
      </x:c>
      <x:c r="H85" t="s">
        <x:v>83</x:v>
      </x:c>
      <x:c r="I85" s="6">
        <x:v>11.1948959332217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22.449</x:v>
      </x:c>
      <x:c r="R85" s="8">
        <x:v>145178.799905961</x:v>
      </x:c>
      <x:c r="S85" s="12">
        <x:v>277665.935465233</x:v>
      </x:c>
      <x:c r="T85" s="12">
        <x:v>36.4</x:v>
      </x:c>
      <x:c r="U85" s="12">
        <x:v>83.1</x:v>
      </x:c>
      <x:c r="V85" s="12">
        <x:f>NA()</x:f>
      </x:c>
    </x:row>
    <x:row r="86">
      <x:c r="A86">
        <x:v>85544</x:v>
      </x:c>
      <x:c r="B86" s="1">
        <x:v>44295.5240456019</x:v>
      </x:c>
      <x:c r="C86" s="6">
        <x:v>27.9954066366667</x:v>
      </x:c>
      <x:c r="D86" s="14" t="s">
        <x:v>77</x:v>
      </x:c>
      <x:c r="E86" s="15">
        <x:v>44243.5070199884</x:v>
      </x:c>
      <x:c r="F86" t="s">
        <x:v>82</x:v>
      </x:c>
      <x:c r="G86" s="6">
        <x:v>316.941460019652</x:v>
      </x:c>
      <x:c r="H86" t="s">
        <x:v>83</x:v>
      </x:c>
      <x:c r="I86" s="6">
        <x:v>11.1887849856262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22.451</x:v>
      </x:c>
      <x:c r="R86" s="8">
        <x:v>145165.197218411</x:v>
      </x:c>
      <x:c r="S86" s="12">
        <x:v>277652.894151164</x:v>
      </x:c>
      <x:c r="T86" s="12">
        <x:v>36.4</x:v>
      </x:c>
      <x:c r="U86" s="12">
        <x:v>83.1</x:v>
      </x:c>
      <x:c r="V86" s="12">
        <x:f>NA()</x:f>
      </x:c>
    </x:row>
    <x:row r="87">
      <x:c r="A87">
        <x:v>85553</x:v>
      </x:c>
      <x:c r="B87" s="1">
        <x:v>44295.5242768171</x:v>
      </x:c>
      <x:c r="C87" s="6">
        <x:v>28.328322145</x:v>
      </x:c>
      <x:c r="D87" s="14" t="s">
        <x:v>77</x:v>
      </x:c>
      <x:c r="E87" s="15">
        <x:v>44243.5070199884</x:v>
      </x:c>
      <x:c r="F87" t="s">
        <x:v>82</x:v>
      </x:c>
      <x:c r="G87" s="6">
        <x:v>316.785096258776</x:v>
      </x:c>
      <x:c r="H87" t="s">
        <x:v>83</x:v>
      </x:c>
      <x:c r="I87" s="6">
        <x:v>11.2010068918903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22.452</x:v>
      </x:c>
      <x:c r="R87" s="8">
        <x:v>145156.92499092</x:v>
      </x:c>
      <x:c r="S87" s="12">
        <x:v>277649.50224077</x:v>
      </x:c>
      <x:c r="T87" s="12">
        <x:v>36.4</x:v>
      </x:c>
      <x:c r="U87" s="12">
        <x:v>83.1</x:v>
      </x:c>
      <x:c r="V87" s="12">
        <x:f>NA()</x:f>
      </x:c>
    </x:row>
    <x:row r="88">
      <x:c r="A88">
        <x:v>85562</x:v>
      </x:c>
      <x:c r="B88" s="1">
        <x:v>44295.5245085648</x:v>
      </x:c>
      <x:c r="C88" s="6">
        <x:v>28.662050085</x:v>
      </x:c>
      <x:c r="D88" s="14" t="s">
        <x:v>77</x:v>
      </x:c>
      <x:c r="E88" s="15">
        <x:v>44243.5070199884</x:v>
      </x:c>
      <x:c r="F88" t="s">
        <x:v>82</x:v>
      </x:c>
      <x:c r="G88" s="6">
        <x:v>316.849847589172</x:v>
      </x:c>
      <x:c r="H88" t="s">
        <x:v>83</x:v>
      </x:c>
      <x:c r="I88" s="6">
        <x:v>11.1948959332217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22.452</x:v>
      </x:c>
      <x:c r="R88" s="8">
        <x:v>145155.477543891</x:v>
      </x:c>
      <x:c r="S88" s="12">
        <x:v>277639.086208213</x:v>
      </x:c>
      <x:c r="T88" s="12">
        <x:v>36.4</x:v>
      </x:c>
      <x:c r="U88" s="12">
        <x:v>83.1</x:v>
      </x:c>
      <x:c r="V88" s="12">
        <x:f>NA()</x:f>
      </x:c>
    </x:row>
    <x:row r="89">
      <x:c r="A89">
        <x:v>85571</x:v>
      </x:c>
      <x:c r="B89" s="1">
        <x:v>44295.5247398495</x:v>
      </x:c>
      <x:c r="C89" s="6">
        <x:v>28.9950930266667</x:v>
      </x:c>
      <x:c r="D89" s="14" t="s">
        <x:v>77</x:v>
      </x:c>
      <x:c r="E89" s="15">
        <x:v>44243.5070199884</x:v>
      </x:c>
      <x:c r="F89" t="s">
        <x:v>82</x:v>
      </x:c>
      <x:c r="G89" s="6">
        <x:v>316.881359268532</x:v>
      </x:c>
      <x:c r="H89" t="s">
        <x:v>83</x:v>
      </x:c>
      <x:c r="I89" s="6">
        <x:v>11.2071178616311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22.446</x:v>
      </x:c>
      <x:c r="R89" s="8">
        <x:v>145127.464321138</x:v>
      </x:c>
      <x:c r="S89" s="12">
        <x:v>277633.737028752</x:v>
      </x:c>
      <x:c r="T89" s="12">
        <x:v>36.4</x:v>
      </x:c>
      <x:c r="U89" s="12">
        <x:v>83.1</x:v>
      </x:c>
      <x:c r="V89" s="12">
        <x:f>NA()</x:f>
      </x:c>
    </x:row>
    <x:row r="90">
      <x:c r="A90">
        <x:v>85580</x:v>
      </x:c>
      <x:c r="B90" s="1">
        <x:v>44295.5249710995</x:v>
      </x:c>
      <x:c r="C90" s="6">
        <x:v>29.3280953816667</x:v>
      </x:c>
      <x:c r="D90" s="14" t="s">
        <x:v>77</x:v>
      </x:c>
      <x:c r="E90" s="15">
        <x:v>44243.5070199884</x:v>
      </x:c>
      <x:c r="F90" t="s">
        <x:v>82</x:v>
      </x:c>
      <x:c r="G90" s="6">
        <x:v>316.93504697601</x:v>
      </x:c>
      <x:c r="H90" t="s">
        <x:v>83</x:v>
      </x:c>
      <x:c r="I90" s="6">
        <x:v>11.2071178616311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22.444</x:v>
      </x:c>
      <x:c r="R90" s="8">
        <x:v>145123.486079938</x:v>
      </x:c>
      <x:c r="S90" s="12">
        <x:v>277625.338314421</x:v>
      </x:c>
      <x:c r="T90" s="12">
        <x:v>36.4</x:v>
      </x:c>
      <x:c r="U90" s="12">
        <x:v>83.1</x:v>
      </x:c>
      <x:c r="V90" s="12">
        <x:f>NA()</x:f>
      </x:c>
    </x:row>
    <x:row r="91">
      <x:c r="A91">
        <x:v>85589</x:v>
      </x:c>
      <x:c r="B91" s="1">
        <x:v>44295.5252028125</x:v>
      </x:c>
      <x:c r="C91" s="6">
        <x:v>29.6618064533333</x:v>
      </x:c>
      <x:c r="D91" s="14" t="s">
        <x:v>77</x:v>
      </x:c>
      <x:c r="E91" s="15">
        <x:v>44243.5070199884</x:v>
      </x:c>
      <x:c r="F91" t="s">
        <x:v>82</x:v>
      </x:c>
      <x:c r="G91" s="6">
        <x:v>316.854519673404</x:v>
      </x:c>
      <x:c r="H91" t="s">
        <x:v>83</x:v>
      </x:c>
      <x:c r="I91" s="6">
        <x:v>11.2071178616311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22.447</x:v>
      </x:c>
      <x:c r="R91" s="8">
        <x:v>145115.19831723</x:v>
      </x:c>
      <x:c r="S91" s="12">
        <x:v>277620.612438229</x:v>
      </x:c>
      <x:c r="T91" s="12">
        <x:v>36.4</x:v>
      </x:c>
      <x:c r="U91" s="12">
        <x:v>83.1</x:v>
      </x:c>
      <x:c r="V91" s="12">
        <x:f>NA()</x:f>
      </x:c>
    </x:row>
    <x:row r="92">
      <x:c r="A92">
        <x:v>85598</x:v>
      </x:c>
      <x:c r="B92" s="1">
        <x:v>44295.5254344907</x:v>
      </x:c>
      <x:c r="C92" s="6">
        <x:v>29.9953977466667</x:v>
      </x:c>
      <x:c r="D92" s="14" t="s">
        <x:v>77</x:v>
      </x:c>
      <x:c r="E92" s="15">
        <x:v>44243.5070199884</x:v>
      </x:c>
      <x:c r="F92" t="s">
        <x:v>82</x:v>
      </x:c>
      <x:c r="G92" s="6">
        <x:v>316.789779778689</x:v>
      </x:c>
      <x:c r="H92" t="s">
        <x:v>83</x:v>
      </x:c>
      <x:c r="I92" s="6">
        <x:v>11.2132288424441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22.447</x:v>
      </x:c>
      <x:c r="R92" s="8">
        <x:v>145095.446765335</x:v>
      </x:c>
      <x:c r="S92" s="12">
        <x:v>277607.935365251</x:v>
      </x:c>
      <x:c r="T92" s="12">
        <x:v>36.4</x:v>
      </x:c>
      <x:c r="U92" s="12">
        <x:v>83.1</x:v>
      </x:c>
      <x:c r="V92" s="12">
        <x:f>NA()</x:f>
      </x:c>
    </x:row>
    <x:row r="93">
      <x:c r="A93">
        <x:v>85607</x:v>
      </x:c>
      <x:c r="B93" s="1">
        <x:v>44295.525665706</x:v>
      </x:c>
      <x:c r="C93" s="6">
        <x:v>30.3283161583333</x:v>
      </x:c>
      <x:c r="D93" s="14" t="s">
        <x:v>77</x:v>
      </x:c>
      <x:c r="E93" s="15">
        <x:v>44243.5070199884</x:v>
      </x:c>
      <x:c r="F93" t="s">
        <x:v>82</x:v>
      </x:c>
      <x:c r="G93" s="6">
        <x:v>316.805553827925</x:v>
      </x:c>
      <x:c r="H93" t="s">
        <x:v>83</x:v>
      </x:c>
      <x:c r="I93" s="6">
        <x:v>11.2193398343311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22.444</x:v>
      </x:c>
      <x:c r="R93" s="8">
        <x:v>145079.998755178</x:v>
      </x:c>
      <x:c r="S93" s="12">
        <x:v>277599.531674799</x:v>
      </x:c>
      <x:c r="T93" s="12">
        <x:v>36.4</x:v>
      </x:c>
      <x:c r="U93" s="12">
        <x:v>83.1</x:v>
      </x:c>
      <x:c r="V93" s="12">
        <x:f>NA()</x:f>
      </x:c>
    </x:row>
    <x:row r="94">
      <x:c r="A94">
        <x:v>85616</x:v>
      </x:c>
      <x:c r="B94" s="1">
        <x:v>44295.5258973727</x:v>
      </x:c>
      <x:c r="C94" s="6">
        <x:v>30.661971785</x:v>
      </x:c>
      <x:c r="D94" s="14" t="s">
        <x:v>77</x:v>
      </x:c>
      <x:c r="E94" s="15">
        <x:v>44243.5070199884</x:v>
      </x:c>
      <x:c r="F94" t="s">
        <x:v>82</x:v>
      </x:c>
      <x:c r="G94" s="6">
        <x:v>316.714007320146</x:v>
      </x:c>
      <x:c r="H94" t="s">
        <x:v>83</x:v>
      </x:c>
      <x:c r="I94" s="6">
        <x:v>11.2254508372898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22.445</x:v>
      </x:c>
      <x:c r="R94" s="8">
        <x:v>145073.42090454</x:v>
      </x:c>
      <x:c r="S94" s="12">
        <x:v>277601.925334322</x:v>
      </x:c>
      <x:c r="T94" s="12">
        <x:v>36.4</x:v>
      </x:c>
      <x:c r="U94" s="12">
        <x:v>83.1</x:v>
      </x:c>
      <x:c r="V94" s="12">
        <x:f>NA()</x:f>
      </x:c>
    </x:row>
    <x:row r="95">
      <x:c r="A95">
        <x:v>85625</x:v>
      </x:c>
      <x:c r="B95" s="1">
        <x:v>44295.5261285069</x:v>
      </x:c>
      <x:c r="C95" s="6">
        <x:v>30.9948003216667</x:v>
      </x:c>
      <x:c r="D95" s="14" t="s">
        <x:v>77</x:v>
      </x:c>
      <x:c r="E95" s="15">
        <x:v>44243.5070199884</x:v>
      </x:c>
      <x:c r="F95" t="s">
        <x:v>82</x:v>
      </x:c>
      <x:c r="G95" s="6">
        <x:v>316.805553827925</x:v>
      </x:c>
      <x:c r="H95" t="s">
        <x:v>83</x:v>
      </x:c>
      <x:c r="I95" s="6">
        <x:v>11.2193398343311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22.444</x:v>
      </x:c>
      <x:c r="R95" s="8">
        <x:v>145045.136911726</x:v>
      </x:c>
      <x:c r="S95" s="12">
        <x:v>277589.279324859</x:v>
      </x:c>
      <x:c r="T95" s="12">
        <x:v>36.4</x:v>
      </x:c>
      <x:c r="U95" s="12">
        <x:v>83.1</x:v>
      </x:c>
      <x:c r="V95" s="12">
        <x:f>NA()</x:f>
      </x:c>
    </x:row>
    <x:row r="96">
      <x:c r="A96">
        <x:v>85634</x:v>
      </x:c>
      <x:c r="B96" s="1">
        <x:v>44295.5263603819</x:v>
      </x:c>
      <x:c r="C96" s="6">
        <x:v>31.328683595</x:v>
      </x:c>
      <x:c r="D96" s="14" t="s">
        <x:v>77</x:v>
      </x:c>
      <x:c r="E96" s="15">
        <x:v>44243.5070199884</x:v>
      </x:c>
      <x:c r="F96" t="s">
        <x:v>82</x:v>
      </x:c>
      <x:c r="G96" s="6">
        <x:v>316.72979347289</x:v>
      </x:c>
      <x:c r="H96" t="s">
        <x:v>83</x:v>
      </x:c>
      <x:c r="I96" s="6">
        <x:v>11.2315618513226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22.442</x:v>
      </x:c>
      <x:c r="R96" s="8">
        <x:v>145036.203562664</x:v>
      </x:c>
      <x:c r="S96" s="12">
        <x:v>277596.304036645</x:v>
      </x:c>
      <x:c r="T96" s="12">
        <x:v>36.4</x:v>
      </x:c>
      <x:c r="U96" s="12">
        <x:v>83.1</x:v>
      </x:c>
      <x:c r="V96" s="12">
        <x:f>NA()</x:f>
      </x:c>
    </x:row>
    <x:row r="97">
      <x:c r="A97">
        <x:v>85643</x:v>
      </x:c>
      <x:c r="B97" s="1">
        <x:v>44295.5265916667</x:v>
      </x:c>
      <x:c r="C97" s="6">
        <x:v>31.66174043</x:v>
      </x:c>
      <x:c r="D97" s="14" t="s">
        <x:v>77</x:v>
      </x:c>
      <x:c r="E97" s="15">
        <x:v>44243.5070199884</x:v>
      </x:c>
      <x:c r="F97" t="s">
        <x:v>82</x:v>
      </x:c>
      <x:c r="G97" s="6">
        <x:v>316.74559181309</x:v>
      </x:c>
      <x:c r="H97" t="s">
        <x:v>83</x:v>
      </x:c>
      <x:c r="I97" s="6">
        <x:v>11.2376728764275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22.439</x:v>
      </x:c>
      <x:c r="R97" s="8">
        <x:v>145035.560922531</x:v>
      </x:c>
      <x:c r="S97" s="12">
        <x:v>277586.673646066</x:v>
      </x:c>
      <x:c r="T97" s="12">
        <x:v>36.4</x:v>
      </x:c>
      <x:c r="U97" s="12">
        <x:v>83.1</x:v>
      </x:c>
      <x:c r="V97" s="12">
        <x:f>NA()</x:f>
      </x:c>
    </x:row>
    <x:row r="98">
      <x:c r="A98">
        <x:v>85652</x:v>
      </x:c>
      <x:c r="B98" s="1">
        <x:v>44295.5268233449</x:v>
      </x:c>
      <x:c r="C98" s="6">
        <x:v>31.9953351383333</x:v>
      </x:c>
      <x:c r="D98" s="14" t="s">
        <x:v>77</x:v>
      </x:c>
      <x:c r="E98" s="15">
        <x:v>44243.5070199884</x:v>
      </x:c>
      <x:c r="F98" t="s">
        <x:v>82</x:v>
      </x:c>
      <x:c r="G98" s="6">
        <x:v>316.691930191389</x:v>
      </x:c>
      <x:c r="H98" t="s">
        <x:v>83</x:v>
      </x:c>
      <x:c r="I98" s="6">
        <x:v>11.2376728764275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22.441</x:v>
      </x:c>
      <x:c r="R98" s="8">
        <x:v>145017.036676729</x:v>
      </x:c>
      <x:c r="S98" s="12">
        <x:v>277579.854317759</x:v>
      </x:c>
      <x:c r="T98" s="12">
        <x:v>36.4</x:v>
      </x:c>
      <x:c r="U98" s="12">
        <x:v>83.1</x:v>
      </x:c>
      <x:c r="V98" s="12">
        <x:f>NA()</x:f>
      </x:c>
    </x:row>
    <x:row r="99">
      <x:c r="A99">
        <x:v>85661</x:v>
      </x:c>
      <x:c r="B99" s="1">
        <x:v>44295.5270545139</x:v>
      </x:c>
      <x:c r="C99" s="6">
        <x:v>32.3282555666667</x:v>
      </x:c>
      <x:c r="D99" s="14" t="s">
        <x:v>77</x:v>
      </x:c>
      <x:c r="E99" s="15">
        <x:v>44243.5070199884</x:v>
      </x:c>
      <x:c r="F99" t="s">
        <x:v>82</x:v>
      </x:c>
      <x:c r="G99" s="6">
        <x:v>316.718759582953</x:v>
      </x:c>
      <x:c r="H99" t="s">
        <x:v>83</x:v>
      </x:c>
      <x:c r="I99" s="6">
        <x:v>11.2376728764275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22.44</x:v>
      </x:c>
      <x:c r="R99" s="8">
        <x:v>145021.092354487</x:v>
      </x:c>
      <x:c r="S99" s="12">
        <x:v>277567.56061339</x:v>
      </x:c>
      <x:c r="T99" s="12">
        <x:v>36.4</x:v>
      </x:c>
      <x:c r="U99" s="12">
        <x:v>83.1</x:v>
      </x:c>
      <x:c r="V99" s="12">
        <x:f>NA()</x:f>
      </x:c>
    </x:row>
    <x:row r="100">
      <x:c r="A100">
        <x:v>85670</x:v>
      </x:c>
      <x:c r="B100" s="1">
        <x:v>44295.5272863079</x:v>
      </x:c>
      <x:c r="C100" s="6">
        <x:v>32.661980835</x:v>
      </x:c>
      <x:c r="D100" s="14" t="s">
        <x:v>77</x:v>
      </x:c>
      <x:c r="E100" s="15">
        <x:v>44243.5070199884</x:v>
      </x:c>
      <x:c r="F100" t="s">
        <x:v>82</x:v>
      </x:c>
      <x:c r="G100" s="6">
        <x:v>316.627254220243</x:v>
      </x:c>
      <x:c r="H100" t="s">
        <x:v>83</x:v>
      </x:c>
      <x:c r="I100" s="6">
        <x:v>11.2437839126055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22.441</x:v>
      </x:c>
      <x:c r="R100" s="8">
        <x:v>145021.900464995</x:v>
      </x:c>
      <x:c r="S100" s="12">
        <x:v>277569.427458868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85679</x:v>
      </x:c>
      <x:c r="B101" s="1">
        <x:v>44295.5275174421</x:v>
      </x:c>
      <x:c r="C101" s="6">
        <x:v>32.99484185</x:v>
      </x:c>
      <x:c r="D101" s="14" t="s">
        <x:v>77</x:v>
      </x:c>
      <x:c r="E101" s="15">
        <x:v>44243.5070199884</x:v>
      </x:c>
      <x:c r="F101" t="s">
        <x:v>82</x:v>
      </x:c>
      <x:c r="G101" s="6">
        <x:v>316.482159053434</x:v>
      </x:c>
      <x:c r="H101" t="s">
        <x:v>83</x:v>
      </x:c>
      <x:c r="I101" s="6">
        <x:v>11.2498949598571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22.444</x:v>
      </x:c>
      <x:c r="R101" s="8">
        <x:v>145029.69266594</x:v>
      </x:c>
      <x:c r="S101" s="12">
        <x:v>277550.982077954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85688</x:v>
      </x:c>
      <x:c r="B102" s="1">
        <x:v>44295.5277491898</x:v>
      </x:c>
      <x:c r="C102" s="6">
        <x:v>33.3285478916667</x:v>
      </x:c>
      <x:c r="D102" s="14" t="s">
        <x:v>77</x:v>
      </x:c>
      <x:c r="E102" s="15">
        <x:v>44243.5070199884</x:v>
      </x:c>
      <x:c r="F102" t="s">
        <x:v>82</x:v>
      </x:c>
      <x:c r="G102" s="6">
        <x:v>316.455351893392</x:v>
      </x:c>
      <x:c r="H102" t="s">
        <x:v>83</x:v>
      </x:c>
      <x:c r="I102" s="6">
        <x:v>11.2498949598571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22.445</x:v>
      </x:c>
      <x:c r="R102" s="8">
        <x:v>145023.376351367</x:v>
      </x:c>
      <x:c r="S102" s="12">
        <x:v>277555.902333281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85697</x:v>
      </x:c>
      <x:c r="B103" s="1">
        <x:v>44295.5279804051</x:v>
      </x:c>
      <x:c r="C103" s="6">
        <x:v>33.6614868183333</x:v>
      </x:c>
      <x:c r="D103" s="14" t="s">
        <x:v>77</x:v>
      </x:c>
      <x:c r="E103" s="15">
        <x:v>44243.5070199884</x:v>
      </x:c>
      <x:c r="F103" t="s">
        <x:v>82</x:v>
      </x:c>
      <x:c r="G103" s="6">
        <x:v>316.36393738508</x:v>
      </x:c>
      <x:c r="H103" t="s">
        <x:v>83</x:v>
      </x:c>
      <x:c r="I103" s="6">
        <x:v>11.2560060181813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22.446</x:v>
      </x:c>
      <x:c r="R103" s="8">
        <x:v>145027.829957867</x:v>
      </x:c>
      <x:c r="S103" s="12">
        <x:v>277546.014433037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85706</x:v>
      </x:c>
      <x:c r="B104" s="1">
        <x:v>44295.5282122338</x:v>
      </x:c>
      <x:c r="C104" s="6">
        <x:v>33.9953658066667</x:v>
      </x:c>
      <x:c r="D104" s="14" t="s">
        <x:v>77</x:v>
      </x:c>
      <x:c r="E104" s="15">
        <x:v>44243.5070199884</x:v>
      </x:c>
      <x:c r="F104" t="s">
        <x:v>82</x:v>
      </x:c>
      <x:c r="G104" s="6">
        <x:v>316.406537288505</x:v>
      </x:c>
      <x:c r="H104" t="s">
        <x:v>83</x:v>
      </x:c>
      <x:c r="I104" s="6">
        <x:v>11.2621170875796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22.442</x:v>
      </x:c>
      <x:c r="R104" s="8">
        <x:v>145019.0476072</x:v>
      </x:c>
      <x:c r="S104" s="12">
        <x:v>277541.171622969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85715</x:v>
      </x:c>
      <x:c r="B105" s="1">
        <x:v>44295.5284439005</x:v>
      </x:c>
      <x:c r="C105" s="6">
        <x:v>34.3289268416667</x:v>
      </x:c>
      <x:c r="D105" s="14" t="s">
        <x:v>77</x:v>
      </x:c>
      <x:c r="E105" s="15">
        <x:v>44243.5070199884</x:v>
      </x:c>
      <x:c r="F105" t="s">
        <x:v>82</x:v>
      </x:c>
      <x:c r="G105" s="6">
        <x:v>316.181207305787</x:v>
      </x:c>
      <x:c r="H105" t="s">
        <x:v>83</x:v>
      </x:c>
      <x:c r="I105" s="6">
        <x:v>11.2682281680504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22.448</x:v>
      </x:c>
      <x:c r="R105" s="8">
        <x:v>145019.426510109</x:v>
      </x:c>
      <x:c r="S105" s="12">
        <x:v>277532.599803928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85724</x:v>
      </x:c>
      <x:c r="B106" s="1">
        <x:v>44295.5286751157</x:v>
      </x:c>
      <x:c r="C106" s="6">
        <x:v>34.6618805233333</x:v>
      </x:c>
      <x:c r="D106" s="14" t="s">
        <x:v>77</x:v>
      </x:c>
      <x:c r="E106" s="15">
        <x:v>44243.5070199884</x:v>
      </x:c>
      <x:c r="F106" t="s">
        <x:v>82</x:v>
      </x:c>
      <x:c r="G106" s="6">
        <x:v>316.261562856019</x:v>
      </x:c>
      <x:c r="H106" t="s">
        <x:v>83</x:v>
      </x:c>
      <x:c r="I106" s="6">
        <x:v>11.2682281680504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22.445</x:v>
      </x:c>
      <x:c r="R106" s="8">
        <x:v>145020.496393595</x:v>
      </x:c>
      <x:c r="S106" s="12">
        <x:v>277528.503357764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85733</x:v>
      </x:c>
      <x:c r="B107" s="1">
        <x:v>44295.528906794</x:v>
      </x:c>
      <x:c r="C107" s="6">
        <x:v>34.9955195166667</x:v>
      </x:c>
      <x:c r="D107" s="14" t="s">
        <x:v>77</x:v>
      </x:c>
      <x:c r="E107" s="15">
        <x:v>44243.5070199884</x:v>
      </x:c>
      <x:c r="F107" t="s">
        <x:v>82</x:v>
      </x:c>
      <x:c r="G107" s="6">
        <x:v>316.315147390195</x:v>
      </x:c>
      <x:c r="H107" t="s">
        <x:v>83</x:v>
      </x:c>
      <x:c r="I107" s="6">
        <x:v>11.2682281680504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22.443</x:v>
      </x:c>
      <x:c r="R107" s="8">
        <x:v>145013.54717011</x:v>
      </x:c>
      <x:c r="S107" s="12">
        <x:v>277522.140400997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85742</x:v>
      </x:c>
      <x:c r="B108" s="1">
        <x:v>44295.529137963</x:v>
      </x:c>
      <x:c r="C108" s="6">
        <x:v>35.3283830416667</x:v>
      </x:c>
      <x:c r="D108" s="14" t="s">
        <x:v>77</x:v>
      </x:c>
      <x:c r="E108" s="15">
        <x:v>44243.5070199884</x:v>
      </x:c>
      <x:c r="F108" t="s">
        <x:v>82</x:v>
      </x:c>
      <x:c r="G108" s="6">
        <x:v>316.143442710676</x:v>
      </x:c>
      <x:c r="H108" t="s">
        <x:v>83</x:v>
      </x:c>
      <x:c r="I108" s="6">
        <x:v>11.2743392595949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22.447</x:v>
      </x:c>
      <x:c r="R108" s="8">
        <x:v>145000.802242339</x:v>
      </x:c>
      <x:c r="S108" s="12">
        <x:v>277513.763406294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85751</x:v>
      </x:c>
      <x:c r="B109" s="1">
        <x:v>44295.5293697569</x:v>
      </x:c>
      <x:c r="C109" s="6">
        <x:v>35.6621436116667</x:v>
      </x:c>
      <x:c r="D109" s="14" t="s">
        <x:v>77</x:v>
      </x:c>
      <x:c r="E109" s="15">
        <x:v>44243.5070199884</x:v>
      </x:c>
      <x:c r="F109" t="s">
        <x:v>82</x:v>
      </x:c>
      <x:c r="G109" s="6">
        <x:v>316.143442710676</x:v>
      </x:c>
      <x:c r="H109" t="s">
        <x:v>83</x:v>
      </x:c>
      <x:c r="I109" s="6">
        <x:v>11.2743392595949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22.447</x:v>
      </x:c>
      <x:c r="R109" s="8">
        <x:v>145003.194667801</x:v>
      </x:c>
      <x:c r="S109" s="12">
        <x:v>277500.029968615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85760</x:v>
      </x:c>
      <x:c r="B110" s="1">
        <x:v>44295.5296008912</x:v>
      </x:c>
      <x:c r="C110" s="6">
        <x:v>35.9950348216667</x:v>
      </x:c>
      <x:c r="D110" s="14" t="s">
        <x:v>77</x:v>
      </x:c>
      <x:c r="E110" s="15">
        <x:v>44243.5070199884</x:v>
      </x:c>
      <x:c r="F110" t="s">
        <x:v>82</x:v>
      </x:c>
      <x:c r="G110" s="6">
        <x:v>316.170222461677</x:v>
      </x:c>
      <x:c r="H110" t="s">
        <x:v>83</x:v>
      </x:c>
      <x:c r="I110" s="6">
        <x:v>11.2743392595949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22.446</x:v>
      </x:c>
      <x:c r="R110" s="8">
        <x:v>145000.567487604</x:v>
      </x:c>
      <x:c r="S110" s="12">
        <x:v>277498.110331728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85769</x:v>
      </x:c>
      <x:c r="B111" s="1">
        <x:v>44295.5298327546</x:v>
      </x:c>
      <x:c r="C111" s="6">
        <x:v>36.3289013466667</x:v>
      </x:c>
      <x:c r="D111" s="14" t="s">
        <x:v>77</x:v>
      </x:c>
      <x:c r="E111" s="15">
        <x:v>44243.5070199884</x:v>
      </x:c>
      <x:c r="F111" t="s">
        <x:v>82</x:v>
      </x:c>
      <x:c r="G111" s="6">
        <x:v>316.13246648881</x:v>
      </x:c>
      <x:c r="H111" t="s">
        <x:v>83</x:v>
      </x:c>
      <x:c r="I111" s="6">
        <x:v>11.2804503622128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22.445</x:v>
      </x:c>
      <x:c r="R111" s="8">
        <x:v>144972.968798187</x:v>
      </x:c>
      <x:c r="S111" s="12">
        <x:v>277488.392066906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85778</x:v>
      </x:c>
      <x:c r="B112" s="1">
        <x:v>44295.5300639699</x:v>
      </x:c>
      <x:c r="C112" s="6">
        <x:v>36.66181843</x:v>
      </x:c>
      <x:c r="D112" s="14" t="s">
        <x:v>77</x:v>
      </x:c>
      <x:c r="E112" s="15">
        <x:v>44243.5070199884</x:v>
      </x:c>
      <x:c r="F112" t="s">
        <x:v>82</x:v>
      </x:c>
      <x:c r="G112" s="6">
        <x:v>316.223790461955</x:v>
      </x:c>
      <x:c r="H112" t="s">
        <x:v>83</x:v>
      </x:c>
      <x:c r="I112" s="6">
        <x:v>11.2743392595949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22.444</x:v>
      </x:c>
      <x:c r="R112" s="8">
        <x:v>144978.265622282</x:v>
      </x:c>
      <x:c r="S112" s="12">
        <x:v>277481.35688478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85787</x:v>
      </x:c>
      <x:c r="B113" s="1">
        <x:v>44295.5302951736</x:v>
      </x:c>
      <x:c r="C113" s="6">
        <x:v>36.9947755266667</x:v>
      </x:c>
      <x:c r="D113" s="14" t="s">
        <x:v>77</x:v>
      </x:c>
      <x:c r="E113" s="15">
        <x:v>44243.5070199884</x:v>
      </x:c>
      <x:c r="F113" t="s">
        <x:v>82</x:v>
      </x:c>
      <x:c r="G113" s="6">
        <x:v>316.121499120256</x:v>
      </x:c>
      <x:c r="H113" t="s">
        <x:v>83</x:v>
      </x:c>
      <x:c r="I113" s="6">
        <x:v>11.2865614759039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22.443</x:v>
      </x:c>
      <x:c r="R113" s="8">
        <x:v>144967.365591252</x:v>
      </x:c>
      <x:c r="S113" s="12">
        <x:v>277485.276477877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85796</x:v>
      </x:c>
      <x:c r="B114" s="1">
        <x:v>44295.5305268171</x:v>
      </x:c>
      <x:c r="C114" s="6">
        <x:v>37.3283378683333</x:v>
      </x:c>
      <x:c r="D114" s="14" t="s">
        <x:v>77</x:v>
      </x:c>
      <x:c r="E114" s="15">
        <x:v>44243.5070199884</x:v>
      </x:c>
      <x:c r="F114" t="s">
        <x:v>82</x:v>
      </x:c>
      <x:c r="G114" s="6">
        <x:v>316.212814942452</x:v>
      </x:c>
      <x:c r="H114" t="s">
        <x:v>83</x:v>
      </x:c>
      <x:c r="I114" s="6">
        <x:v>11.2804503622128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22.442</x:v>
      </x:c>
      <x:c r="R114" s="8">
        <x:v>144942.569173942</x:v>
      </x:c>
      <x:c r="S114" s="12">
        <x:v>277470.567539493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85805</x:v>
      </x:c>
      <x:c r="B115" s="1">
        <x:v>44295.5307584838</x:v>
      </x:c>
      <x:c r="C115" s="6">
        <x:v>37.66193279</x:v>
      </x:c>
      <x:c r="D115" s="14" t="s">
        <x:v>77</x:v>
      </x:c>
      <x:c r="E115" s="15">
        <x:v>44243.5070199884</x:v>
      </x:c>
      <x:c r="F115" t="s">
        <x:v>82</x:v>
      </x:c>
      <x:c r="G115" s="6">
        <x:v>316.003447106645</x:v>
      </x:c>
      <x:c r="H115" t="s">
        <x:v>83</x:v>
      </x:c>
      <x:c r="I115" s="6">
        <x:v>11.292672600669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22.445</x:v>
      </x:c>
      <x:c r="R115" s="8">
        <x:v>144954.237648384</x:v>
      </x:c>
      <x:c r="S115" s="12">
        <x:v>277474.818961722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85814</x:v>
      </x:c>
      <x:c r="B116" s="1">
        <x:v>44295.5309896991</x:v>
      </x:c>
      <x:c r="C116" s="6">
        <x:v>37.9949224183333</x:v>
      </x:c>
      <x:c r="D116" s="14" t="s">
        <x:v>77</x:v>
      </x:c>
      <x:c r="E116" s="15">
        <x:v>44243.5070199884</x:v>
      </x:c>
      <x:c r="F116" t="s">
        <x:v>82</x:v>
      </x:c>
      <x:c r="G116" s="6">
        <x:v>316.003447106645</x:v>
      </x:c>
      <x:c r="H116" t="s">
        <x:v>83</x:v>
      </x:c>
      <x:c r="I116" s="6">
        <x:v>11.292672600669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22.445</x:v>
      </x:c>
      <x:c r="R116" s="8">
        <x:v>144956.072035942</x:v>
      </x:c>
      <x:c r="S116" s="12">
        <x:v>277449.47141781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85823</x:v>
      </x:c>
      <x:c r="B117" s="1">
        <x:v>44295.5312215278</x:v>
      </x:c>
      <x:c r="C117" s="6">
        <x:v>38.3287462133333</x:v>
      </x:c>
      <x:c r="D117" s="14" t="s">
        <x:v>77</x:v>
      </x:c>
      <x:c r="E117" s="15">
        <x:v>44243.5070199884</x:v>
      </x:c>
      <x:c r="F117" t="s">
        <x:v>82</x:v>
      </x:c>
      <x:c r="G117" s="6">
        <x:v>315.965729964197</x:v>
      </x:c>
      <x:c r="H117" t="s">
        <x:v>83</x:v>
      </x:c>
      <x:c r="I117" s="6">
        <x:v>11.2987837365072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22.444</x:v>
      </x:c>
      <x:c r="R117" s="8">
        <x:v>144937.48853052</x:v>
      </x:c>
      <x:c r="S117" s="12">
        <x:v>277449.901438118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85832</x:v>
      </x:c>
      <x:c r="B118" s="1">
        <x:v>44295.5314527778</x:v>
      </x:c>
      <x:c r="C118" s="6">
        <x:v>38.6617471116667</x:v>
      </x:c>
      <x:c r="D118" s="14" t="s">
        <x:v>77</x:v>
      </x:c>
      <x:c r="E118" s="15">
        <x:v>44243.5070199884</x:v>
      </x:c>
      <x:c r="F118" t="s">
        <x:v>82</x:v>
      </x:c>
      <x:c r="G118" s="6">
        <x:v>316.003447106645</x:v>
      </x:c>
      <x:c r="H118" t="s">
        <x:v>83</x:v>
      </x:c>
      <x:c r="I118" s="6">
        <x:v>11.292672600669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22.445</x:v>
      </x:c>
      <x:c r="R118" s="8">
        <x:v>144938.009052161</x:v>
      </x:c>
      <x:c r="S118" s="12">
        <x:v>277440.960167945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85841</x:v>
      </x:c>
      <x:c r="B119" s="1">
        <x:v>44295.531684456</x:v>
      </x:c>
      <x:c r="C119" s="6">
        <x:v>38.9953707116667</x:v>
      </x:c>
      <x:c r="D119" s="14" t="s">
        <x:v>77</x:v>
      </x:c>
      <x:c r="E119" s="15">
        <x:v>44243.5070199884</x:v>
      </x:c>
      <x:c r="F119" t="s">
        <x:v>82</x:v>
      </x:c>
      <x:c r="G119" s="6">
        <x:v>315.992496494532</x:v>
      </x:c>
      <x:c r="H119" t="s">
        <x:v>83</x:v>
      </x:c>
      <x:c r="I119" s="6">
        <x:v>11.2987837365072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22.443</x:v>
      </x:c>
      <x:c r="R119" s="8">
        <x:v>144937.947552082</x:v>
      </x:c>
      <x:c r="S119" s="12">
        <x:v>277432.347062154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85850</x:v>
      </x:c>
      <x:c r="B120" s="1">
        <x:v>44295.5319158218</x:v>
      </x:c>
      <x:c r="C120" s="6">
        <x:v>39.328482075</x:v>
      </x:c>
      <x:c r="D120" s="14" t="s">
        <x:v>77</x:v>
      </x:c>
      <x:c r="E120" s="15">
        <x:v>44243.5070199884</x:v>
      </x:c>
      <x:c r="F120" t="s">
        <x:v>82</x:v>
      </x:c>
      <x:c r="G120" s="6">
        <x:v>315.90126291959</x:v>
      </x:c>
      <x:c r="H120" t="s">
        <x:v>83</x:v>
      </x:c>
      <x:c r="I120" s="6">
        <x:v>11.3048948834194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22.444</x:v>
      </x:c>
      <x:c r="R120" s="8">
        <x:v>144923.674093519</x:v>
      </x:c>
      <x:c r="S120" s="12">
        <x:v>277429.952124435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85859</x:v>
      </x:c>
      <x:c r="B121" s="1">
        <x:v>44295.5321475694</x:v>
      </x:c>
      <x:c r="C121" s="6">
        <x:v>39.6622315116667</x:v>
      </x:c>
      <x:c r="D121" s="14" t="s">
        <x:v>77</x:v>
      </x:c>
      <x:c r="E121" s="15">
        <x:v>44243.5070199884</x:v>
      </x:c>
      <x:c r="F121" t="s">
        <x:v>82</x:v>
      </x:c>
      <x:c r="G121" s="6">
        <x:v>315.847749202076</x:v>
      </x:c>
      <x:c r="H121" t="s">
        <x:v>83</x:v>
      </x:c>
      <x:c r="I121" s="6">
        <x:v>11.3048948834194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22.446</x:v>
      </x:c>
      <x:c r="R121" s="8">
        <x:v>144913.800938775</x:v>
      </x:c>
      <x:c r="S121" s="12">
        <x:v>277429.660713302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85868</x:v>
      </x:c>
      <x:c r="B122" s="1">
        <x:v>44295.5323788194</x:v>
      </x:c>
      <x:c r="C122" s="6">
        <x:v>39.9952189266667</x:v>
      </x:c>
      <x:c r="D122" s="14" t="s">
        <x:v>77</x:v>
      </x:c>
      <x:c r="E122" s="15">
        <x:v>44243.5070199884</x:v>
      </x:c>
      <x:c r="F122" t="s">
        <x:v>82</x:v>
      </x:c>
      <x:c r="G122" s="6">
        <x:v>315.772386470397</x:v>
      </x:c>
      <x:c r="H122" t="s">
        <x:v>83</x:v>
      </x:c>
      <x:c r="I122" s="6">
        <x:v>11.3171172104653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22.444</x:v>
      </x:c>
      <x:c r="R122" s="8">
        <x:v>144918.546316455</x:v>
      </x:c>
      <x:c r="S122" s="12">
        <x:v>277418.856802318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85877</x:v>
      </x:c>
      <x:c r="B123" s="1">
        <x:v>44295.5326099884</x:v>
      </x:c>
      <x:c r="C123" s="6">
        <x:v>40.32811774</x:v>
      </x:c>
      <x:c r="D123" s="14" t="s">
        <x:v>77</x:v>
      </x:c>
      <x:c r="E123" s="15">
        <x:v>44243.5070199884</x:v>
      </x:c>
      <x:c r="F123" t="s">
        <x:v>82</x:v>
      </x:c>
      <x:c r="G123" s="6">
        <x:v>315.729820666385</x:v>
      </x:c>
      <x:c r="H123" t="s">
        <x:v>83</x:v>
      </x:c>
      <x:c r="I123" s="6">
        <x:v>11.311006041406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22.448</x:v>
      </x:c>
      <x:c r="R123" s="8">
        <x:v>144900.977915001</x:v>
      </x:c>
      <x:c r="S123" s="12">
        <x:v>277409.718026282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85886</x:v>
      </x:c>
      <x:c r="B124" s="1">
        <x:v>44295.5328417477</x:v>
      </x:c>
      <x:c r="C124" s="6">
        <x:v>40.6618640566667</x:v>
      </x:c>
      <x:c r="D124" s="14" t="s">
        <x:v>77</x:v>
      </x:c>
      <x:c r="E124" s="15">
        <x:v>44243.5070199884</x:v>
      </x:c>
      <x:c r="F124" t="s">
        <x:v>82</x:v>
      </x:c>
      <x:c r="G124" s="6">
        <x:v>315.601025988778</x:v>
      </x:c>
      <x:c r="H124" t="s">
        <x:v>83</x:v>
      </x:c>
      <x:c r="I124" s="6">
        <x:v>11.3232283905986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22.448</x:v>
      </x:c>
      <x:c r="R124" s="8">
        <x:v>144917.475210646</x:v>
      </x:c>
      <x:c r="S124" s="12">
        <x:v>277418.206518782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85895</x:v>
      </x:c>
      <x:c r="B125" s="1">
        <x:v>44295.5330729514</x:v>
      </x:c>
      <x:c r="C125" s="6">
        <x:v>40.994802715</x:v>
      </x:c>
      <x:c r="D125" s="14" t="s">
        <x:v>77</x:v>
      </x:c>
      <x:c r="E125" s="15">
        <x:v>44243.5070199884</x:v>
      </x:c>
      <x:c r="F125" t="s">
        <x:v>82</x:v>
      </x:c>
      <x:c r="G125" s="6">
        <x:v>315.638677616354</x:v>
      </x:c>
      <x:c r="H125" t="s">
        <x:v>83</x:v>
      </x:c>
      <x:c r="I125" s="6">
        <x:v>11.3171172104653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22.449</x:v>
      </x:c>
      <x:c r="R125" s="8">
        <x:v>144922.978477213</x:v>
      </x:c>
      <x:c r="S125" s="12">
        <x:v>277400.960285837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85904</x:v>
      </x:c>
      <x:c r="B126" s="1">
        <x:v>44295.5333047454</x:v>
      </x:c>
      <x:c r="C126" s="6">
        <x:v>41.3285671066667</x:v>
      </x:c>
      <x:c r="D126" s="14" t="s">
        <x:v>77</x:v>
      </x:c>
      <x:c r="E126" s="15">
        <x:v>44243.5070199884</x:v>
      </x:c>
      <x:c r="F126" t="s">
        <x:v>82</x:v>
      </x:c>
      <x:c r="G126" s="6">
        <x:v>315.494120162939</x:v>
      </x:c>
      <x:c r="H126" t="s">
        <x:v>83</x:v>
      </x:c>
      <x:c r="I126" s="6">
        <x:v>11.3232283905986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22.452</x:v>
      </x:c>
      <x:c r="R126" s="8">
        <x:v>144930.576985812</x:v>
      </x:c>
      <x:c r="S126" s="12">
        <x:v>277397.011140406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85913</x:v>
      </x:c>
      <x:c r="B127" s="1">
        <x:v>44295.5335359954</x:v>
      </x:c>
      <x:c r="C127" s="6">
        <x:v>41.6615612066667</x:v>
      </x:c>
      <x:c r="D127" s="14" t="s">
        <x:v>77</x:v>
      </x:c>
      <x:c r="E127" s="15">
        <x:v>44243.5070199884</x:v>
      </x:c>
      <x:c r="F127" t="s">
        <x:v>82</x:v>
      </x:c>
      <x:c r="G127" s="6">
        <x:v>315.45649007175</x:v>
      </x:c>
      <x:c r="H127" t="s">
        <x:v>83</x:v>
      </x:c>
      <x:c r="I127" s="6">
        <x:v>11.3293395818059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22.451</x:v>
      </x:c>
      <x:c r="R127" s="8">
        <x:v>144927.80485309</x:v>
      </x:c>
      <x:c r="S127" s="12">
        <x:v>277389.214671731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85922</x:v>
      </x:c>
      <x:c r="B128" s="1">
        <x:v>44295.5337677431</x:v>
      </x:c>
      <x:c r="C128" s="6">
        <x:v>41.9953069183333</x:v>
      </x:c>
      <x:c r="D128" s="14" t="s">
        <x:v>77</x:v>
      </x:c>
      <x:c r="E128" s="15">
        <x:v>44243.5070199884</x:v>
      </x:c>
      <x:c r="F128" t="s">
        <x:v>82</x:v>
      </x:c>
      <x:c r="G128" s="6">
        <x:v>315.467400771364</x:v>
      </x:c>
      <x:c r="H128" t="s">
        <x:v>83</x:v>
      </x:c>
      <x:c r="I128" s="6">
        <x:v>11.3232283905986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22.453</x:v>
      </x:c>
      <x:c r="R128" s="8">
        <x:v>144935.853096369</x:v>
      </x:c>
      <x:c r="S128" s="12">
        <x:v>277389.703745191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85931</x:v>
      </x:c>
      <x:c r="B129" s="1">
        <x:v>44295.5339989583</x:v>
      </x:c>
      <x:c r="C129" s="6">
        <x:v>42.3282307133333</x:v>
      </x:c>
      <x:c r="D129" s="14" t="s">
        <x:v>77</x:v>
      </x:c>
      <x:c r="E129" s="15">
        <x:v>44243.5070199884</x:v>
      </x:c>
      <x:c r="F129" t="s">
        <x:v>82</x:v>
      </x:c>
      <x:c r="G129" s="6">
        <x:v>315.45649007175</x:v>
      </x:c>
      <x:c r="H129" t="s">
        <x:v>83</x:v>
      </x:c>
      <x:c r="I129" s="6">
        <x:v>11.3293395818059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22.451</x:v>
      </x:c>
      <x:c r="R129" s="8">
        <x:v>144933.080777458</x:v>
      </x:c>
      <x:c r="S129" s="12">
        <x:v>277378.735090915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85940</x:v>
      </x:c>
      <x:c r="B130" s="1">
        <x:v>44295.5342305903</x:v>
      </x:c>
      <x:c r="C130" s="6">
        <x:v>42.6618080033333</x:v>
      </x:c>
      <x:c r="D130" s="14" t="s">
        <x:v>77</x:v>
      </x:c>
      <x:c r="E130" s="15">
        <x:v>44243.5070199884</x:v>
      </x:c>
      <x:c r="F130" t="s">
        <x:v>82</x:v>
      </x:c>
      <x:c r="G130" s="6">
        <x:v>315.45649007175</x:v>
      </x:c>
      <x:c r="H130" t="s">
        <x:v>83</x:v>
      </x:c>
      <x:c r="I130" s="6">
        <x:v>11.3293395818059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22.451</x:v>
      </x:c>
      <x:c r="R130" s="8">
        <x:v>144918.631774821</x:v>
      </x:c>
      <x:c r="S130" s="12">
        <x:v>277371.860343609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85949</x:v>
      </x:c>
      <x:c r="B131" s="1">
        <x:v>44295.5344623843</x:v>
      </x:c>
      <x:c r="C131" s="6">
        <x:v>42.99554821</x:v>
      </x:c>
      <x:c r="D131" s="14" t="s">
        <x:v>77</x:v>
      </x:c>
      <x:c r="E131" s="15">
        <x:v>44243.5070199884</x:v>
      </x:c>
      <x:c r="F131" t="s">
        <x:v>82</x:v>
      </x:c>
      <x:c r="G131" s="6">
        <x:v>315.23193096001</x:v>
      </x:c>
      <x:c r="H131" t="s">
        <x:v>83</x:v>
      </x:c>
      <x:c r="I131" s="6">
        <x:v>11.3354507840877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22.457</x:v>
      </x:c>
      <x:c r="R131" s="8">
        <x:v>144923.322199855</x:v>
      </x:c>
      <x:c r="S131" s="12">
        <x:v>277368.348634157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85958</x:v>
      </x:c>
      <x:c r="B132" s="1">
        <x:v>44295.5346936343</x:v>
      </x:c>
      <x:c r="C132" s="6">
        <x:v>43.3285690566667</x:v>
      </x:c>
      <x:c r="D132" s="14" t="s">
        <x:v>77</x:v>
      </x:c>
      <x:c r="E132" s="15">
        <x:v>44243.5070199884</x:v>
      </x:c>
      <x:c r="F132" t="s">
        <x:v>82</x:v>
      </x:c>
      <x:c r="G132" s="6">
        <x:v>315.301136988462</x:v>
      </x:c>
      <x:c r="H132" t="s">
        <x:v>83</x:v>
      </x:c>
      <x:c r="I132" s="6">
        <x:v>11.341561997443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22.452</x:v>
      </x:c>
      <x:c r="R132" s="8">
        <x:v>144924.340255541</x:v>
      </x:c>
      <x:c r="S132" s="12">
        <x:v>277365.56403716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85967</x:v>
      </x:c>
      <x:c r="B133" s="1">
        <x:v>44295.5349249653</x:v>
      </x:c>
      <x:c r="C133" s="6">
        <x:v>43.6616996133333</x:v>
      </x:c>
      <x:c r="D133" s="14" t="s">
        <x:v>77</x:v>
      </x:c>
      <x:c r="E133" s="15">
        <x:v>44243.5070199884</x:v>
      </x:c>
      <x:c r="F133" t="s">
        <x:v>82</x:v>
      </x:c>
      <x:c r="G133" s="6">
        <x:v>315.301136988462</x:v>
      </x:c>
      <x:c r="H133" t="s">
        <x:v>83</x:v>
      </x:c>
      <x:c r="I133" s="6">
        <x:v>11.341561997443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22.452</x:v>
      </x:c>
      <x:c r="R133" s="8">
        <x:v>144909.429699126</x:v>
      </x:c>
      <x:c r="S133" s="12">
        <x:v>277356.314043367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85976</x:v>
      </x:c>
      <x:c r="B134" s="1">
        <x:v>44295.535156794</x:v>
      </x:c>
      <x:c r="C134" s="6">
        <x:v>43.9955413483333</x:v>
      </x:c>
      <x:c r="D134" s="14" t="s">
        <x:v>77</x:v>
      </x:c>
      <x:c r="E134" s="15">
        <x:v>44243.5070199884</x:v>
      </x:c>
      <x:c r="F134" t="s">
        <x:v>82</x:v>
      </x:c>
      <x:c r="G134" s="6">
        <x:v>315.103387088945</x:v>
      </x:c>
      <x:c r="H134" t="s">
        <x:v>83</x:v>
      </x:c>
      <x:c r="I134" s="6">
        <x:v>11.3476732218724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22.457</x:v>
      </x:c>
      <x:c r="R134" s="8">
        <x:v>144911.542357496</x:v>
      </x:c>
      <x:c r="S134" s="12">
        <x:v>277357.251261542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85985</x:v>
      </x:c>
      <x:c r="B135" s="1">
        <x:v>44295.535388044</x:v>
      </x:c>
      <x:c r="C135" s="6">
        <x:v>44.3285399616667</x:v>
      </x:c>
      <x:c r="D135" s="14" t="s">
        <x:v>77</x:v>
      </x:c>
      <x:c r="E135" s="15">
        <x:v>44243.5070199884</x:v>
      </x:c>
      <x:c r="F135" t="s">
        <x:v>82</x:v>
      </x:c>
      <x:c r="G135" s="6">
        <x:v>315.183454919706</x:v>
      </x:c>
      <x:c r="H135" t="s">
        <x:v>83</x:v>
      </x:c>
      <x:c r="I135" s="6">
        <x:v>11.3476732218724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22.454</x:v>
      </x:c>
      <x:c r="R135" s="8">
        <x:v>144913.688860298</x:v>
      </x:c>
      <x:c r="S135" s="12">
        <x:v>277336.143039706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85994</x:v>
      </x:c>
      <x:c r="B136" s="1">
        <x:v>44295.5356197917</x:v>
      </x:c>
      <x:c r="C136" s="6">
        <x:v>44.6622134833333</x:v>
      </x:c>
      <x:c r="D136" s="14" t="s">
        <x:v>77</x:v>
      </x:c>
      <x:c r="E136" s="15">
        <x:v>44243.5070199884</x:v>
      </x:c>
      <x:c r="F136" t="s">
        <x:v>82</x:v>
      </x:c>
      <x:c r="G136" s="6">
        <x:v>315.092508786687</x:v>
      </x:c>
      <x:c r="H136" t="s">
        <x:v>83</x:v>
      </x:c>
      <x:c r="I136" s="6">
        <x:v>11.3537844573762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22.455</x:v>
      </x:c>
      <x:c r="R136" s="8">
        <x:v>144899.615870494</x:v>
      </x:c>
      <x:c r="S136" s="12">
        <x:v>277328.717916476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86003</x:v>
      </x:c>
      <x:c r="B137" s="1">
        <x:v>44295.5358508912</x:v>
      </x:c>
      <x:c r="C137" s="6">
        <x:v>44.995038825</x:v>
      </x:c>
      <x:c r="D137" s="14" t="s">
        <x:v>77</x:v>
      </x:c>
      <x:c r="E137" s="15">
        <x:v>44243.5070199884</x:v>
      </x:c>
      <x:c r="F137" t="s">
        <x:v>82</x:v>
      </x:c>
      <x:c r="G137" s="6">
        <x:v>315.081639282303</x:v>
      </x:c>
      <x:c r="H137" t="s">
        <x:v>83</x:v>
      </x:c>
      <x:c r="I137" s="6">
        <x:v>11.359895703954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22.453</x:v>
      </x:c>
      <x:c r="R137" s="8">
        <x:v>144911.806204526</x:v>
      </x:c>
      <x:c r="S137" s="12">
        <x:v>277335.256820633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86012</x:v>
      </x:c>
      <x:c r="B138" s="1">
        <x:v>44295.5360826389</x:v>
      </x:c>
      <x:c r="C138" s="6">
        <x:v>45.32871714</x:v>
      </x:c>
      <x:c r="D138" s="14" t="s">
        <x:v>77</x:v>
      </x:c>
      <x:c r="E138" s="15">
        <x:v>44243.5070199884</x:v>
      </x:c>
      <x:c r="F138" t="s">
        <x:v>82</x:v>
      </x:c>
      <x:c r="G138" s="6">
        <x:v>315.092508786687</x:v>
      </x:c>
      <x:c r="H138" t="s">
        <x:v>83</x:v>
      </x:c>
      <x:c r="I138" s="6">
        <x:v>11.3537844573762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22.455</x:v>
      </x:c>
      <x:c r="R138" s="8">
        <x:v>144899.148303537</x:v>
      </x:c>
      <x:c r="S138" s="12">
        <x:v>277312.705393097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86021</x:v>
      </x:c>
      <x:c r="B139" s="1">
        <x:v>44295.5363137384</x:v>
      </x:c>
      <x:c r="C139" s="6">
        <x:v>45.661516905</x:v>
      </x:c>
      <x:c r="D139" s="14" t="s">
        <x:v>77</x:v>
      </x:c>
      <x:c r="E139" s="15">
        <x:v>44243.5070199884</x:v>
      </x:c>
      <x:c r="F139" t="s">
        <x:v>82</x:v>
      </x:c>
      <x:c r="G139" s="6">
        <x:v>315.092508786687</x:v>
      </x:c>
      <x:c r="H139" t="s">
        <x:v>83</x:v>
      </x:c>
      <x:c r="I139" s="6">
        <x:v>11.3537844573762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22.455</x:v>
      </x:c>
      <x:c r="R139" s="8">
        <x:v>144877.867329564</x:v>
      </x:c>
      <x:c r="S139" s="12">
        <x:v>277319.460472965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86030</x:v>
      </x:c>
      <x:c r="B140" s="1">
        <x:v>44295.5365456829</x:v>
      </x:c>
      <x:c r="C140" s="6">
        <x:v>45.9955040166667</x:v>
      </x:c>
      <x:c r="D140" s="14" t="s">
        <x:v>77</x:v>
      </x:c>
      <x:c r="E140" s="15">
        <x:v>44243.5070199884</x:v>
      </x:c>
      <x:c r="F140" t="s">
        <x:v>82</x:v>
      </x:c>
      <x:c r="G140" s="6">
        <x:v>315.17257732886</x:v>
      </x:c>
      <x:c r="H140" t="s">
        <x:v>83</x:v>
      </x:c>
      <x:c r="I140" s="6">
        <x:v>11.3537844573762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22.452</x:v>
      </x:c>
      <x:c r="R140" s="8">
        <x:v>144870.931100124</x:v>
      </x:c>
      <x:c r="S140" s="12">
        <x:v>277313.265883386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86039</x:v>
      </x:c>
      <x:c r="B141" s="1">
        <x:v>44295.5367768518</x:v>
      </x:c>
      <x:c r="C141" s="6">
        <x:v>46.3284099766667</x:v>
      </x:c>
      <x:c r="D141" s="14" t="s">
        <x:v>77</x:v>
      </x:c>
      <x:c r="E141" s="15">
        <x:v>44243.5070199884</x:v>
      </x:c>
      <x:c r="F141" t="s">
        <x:v>82</x:v>
      </x:c>
      <x:c r="G141" s="6">
        <x:v>315.028273887103</x:v>
      </x:c>
      <x:c r="H141" t="s">
        <x:v>83</x:v>
      </x:c>
      <x:c r="I141" s="6">
        <x:v>11.359895703954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22.455</x:v>
      </x:c>
      <x:c r="R141" s="8">
        <x:v>144863.10213886</x:v>
      </x:c>
      <x:c r="S141" s="12">
        <x:v>277306.038406993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86048</x:v>
      </x:c>
      <x:c r="B142" s="1">
        <x:v>44295.5370085301</x:v>
      </x:c>
      <x:c r="C142" s="6">
        <x:v>46.662036105</x:v>
      </x:c>
      <x:c r="D142" s="14" t="s">
        <x:v>77</x:v>
      </x:c>
      <x:c r="E142" s="15">
        <x:v>44243.5070199884</x:v>
      </x:c>
      <x:c r="F142" t="s">
        <x:v>82</x:v>
      </x:c>
      <x:c r="G142" s="6">
        <x:v>315.135015964287</x:v>
      </x:c>
      <x:c r="H142" t="s">
        <x:v>83</x:v>
      </x:c>
      <x:c r="I142" s="6">
        <x:v>11.359895703954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22.451</x:v>
      </x:c>
      <x:c r="R142" s="8">
        <x:v>144849.542183729</x:v>
      </x:c>
      <x:c r="S142" s="12">
        <x:v>277302.365132257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86057</x:v>
      </x:c>
      <x:c r="B143" s="1">
        <x:v>44295.537240162</x:v>
      </x:c>
      <x:c r="C143" s="6">
        <x:v>46.9955920366667</x:v>
      </x:c>
      <x:c r="D143" s="14" t="s">
        <x:v>77</x:v>
      </x:c>
      <x:c r="E143" s="15">
        <x:v>44243.5070199884</x:v>
      </x:c>
      <x:c r="F143" t="s">
        <x:v>82</x:v>
      </x:c>
      <x:c r="G143" s="6">
        <x:v>315.161708538863</x:v>
      </x:c>
      <x:c r="H143" t="s">
        <x:v>83</x:v>
      </x:c>
      <x:c r="I143" s="6">
        <x:v>11.359895703954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22.45</x:v>
      </x:c>
      <x:c r="R143" s="8">
        <x:v>144827.062526857</x:v>
      </x:c>
      <x:c r="S143" s="12">
        <x:v>277289.412630787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86066</x:v>
      </x:c>
      <x:c r="B144" s="1">
        <x:v>44295.5374712963</x:v>
      </x:c>
      <x:c r="C144" s="6">
        <x:v>47.3284063416667</x:v>
      </x:c>
      <x:c r="D144" s="14" t="s">
        <x:v>77</x:v>
      </x:c>
      <x:c r="E144" s="15">
        <x:v>44243.5070199884</x:v>
      </x:c>
      <x:c r="F144" t="s">
        <x:v>82</x:v>
      </x:c>
      <x:c r="G144" s="6">
        <x:v>315.044094227149</x:v>
      </x:c>
      <x:c r="H144" t="s">
        <x:v>83</x:v>
      </x:c>
      <x:c r="I144" s="6">
        <x:v>11.3660069616062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22.452</x:v>
      </x:c>
      <x:c r="R144" s="8">
        <x:v>144834.131136705</x:v>
      </x:c>
      <x:c r="S144" s="12">
        <x:v>277286.016347382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86075</x:v>
      </x:c>
      <x:c r="B145" s="1">
        <x:v>44295.5377030903</x:v>
      </x:c>
      <x:c r="C145" s="6">
        <x:v>47.6621816316667</x:v>
      </x:c>
      <x:c r="D145" s="14" t="s">
        <x:v>77</x:v>
      </x:c>
      <x:c r="E145" s="15">
        <x:v>44243.5070199884</x:v>
      </x:c>
      <x:c r="F145" t="s">
        <x:v>82</x:v>
      </x:c>
      <x:c r="G145" s="6">
        <x:v>315.161708538863</x:v>
      </x:c>
      <x:c r="H145" t="s">
        <x:v>83</x:v>
      </x:c>
      <x:c r="I145" s="6">
        <x:v>11.359895703954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22.45</x:v>
      </x:c>
      <x:c r="R145" s="8">
        <x:v>144817.087847933</x:v>
      </x:c>
      <x:c r="S145" s="12">
        <x:v>277285.421589218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86084</x:v>
      </x:c>
      <x:c r="B146" s="1">
        <x:v>44295.537934375</x:v>
      </x:c>
      <x:c r="C146" s="6">
        <x:v>47.995222755</x:v>
      </x:c>
      <x:c r="D146" s="14" t="s">
        <x:v>77</x:v>
      </x:c>
      <x:c r="E146" s="15">
        <x:v>44243.5070199884</x:v>
      </x:c>
      <x:c r="F146" t="s">
        <x:v>82</x:v>
      </x:c>
      <x:c r="G146" s="6">
        <x:v>315.059926659934</x:v>
      </x:c>
      <x:c r="H146" t="s">
        <x:v>83</x:v>
      </x:c>
      <x:c r="I146" s="6">
        <x:v>11.3721182303325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22.449</x:v>
      </x:c>
      <x:c r="R146" s="8">
        <x:v>144805.474972738</x:v>
      </x:c>
      <x:c r="S146" s="12">
        <x:v>277275.924737424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86093</x:v>
      </x:c>
      <x:c r="B147" s="1">
        <x:v>44295.538166088</x:v>
      </x:c>
      <x:c r="C147" s="6">
        <x:v>48.3289147033333</x:v>
      </x:c>
      <x:c r="D147" s="14" t="s">
        <x:v>77</x:v>
      </x:c>
      <x:c r="E147" s="15">
        <x:v>44243.5070199884</x:v>
      </x:c>
      <x:c r="F147" t="s">
        <x:v>82</x:v>
      </x:c>
      <x:c r="G147" s="6">
        <x:v>314.969037523119</x:v>
      </x:c>
      <x:c r="H147" t="s">
        <x:v>83</x:v>
      </x:c>
      <x:c r="I147" s="6">
        <x:v>11.3782295101328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22.45</x:v>
      </x:c>
      <x:c r="R147" s="8">
        <x:v>144810.798362669</x:v>
      </x:c>
      <x:c r="S147" s="12">
        <x:v>277291.52193172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86102</x:v>
      </x:c>
      <x:c r="B148" s="1">
        <x:v>44295.5383973727</x:v>
      </x:c>
      <x:c r="C148" s="6">
        <x:v>48.661931555</x:v>
      </x:c>
      <x:c r="D148" s="14" t="s">
        <x:v>77</x:v>
      </x:c>
      <x:c r="E148" s="15">
        <x:v>44243.5070199884</x:v>
      </x:c>
      <x:c r="F148" t="s">
        <x:v>82</x:v>
      </x:c>
      <x:c r="G148" s="6">
        <x:v>314.969037523119</x:v>
      </x:c>
      <x:c r="H148" t="s">
        <x:v>83</x:v>
      </x:c>
      <x:c r="I148" s="6">
        <x:v>11.3782295101328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22.45</x:v>
      </x:c>
      <x:c r="R148" s="8">
        <x:v>144799.338985713</x:v>
      </x:c>
      <x:c r="S148" s="12">
        <x:v>277289.274824088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86111</x:v>
      </x:c>
      <x:c r="B149" s="1">
        <x:v>44295.5386285532</x:v>
      </x:c>
      <x:c r="C149" s="6">
        <x:v>48.9948585733333</x:v>
      </x:c>
      <x:c r="D149" s="14" t="s">
        <x:v>77</x:v>
      </x:c>
      <x:c r="E149" s="15">
        <x:v>44243.5070199884</x:v>
      </x:c>
      <x:c r="F149" t="s">
        <x:v>82</x:v>
      </x:c>
      <x:c r="G149" s="6">
        <x:v>314.995716706405</x:v>
      </x:c>
      <x:c r="H149" t="s">
        <x:v>83</x:v>
      </x:c>
      <x:c r="I149" s="6">
        <x:v>11.3782295101328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22.449</x:v>
      </x:c>
      <x:c r="R149" s="8">
        <x:v>144785.704210454</x:v>
      </x:c>
      <x:c r="S149" s="12">
        <x:v>277280.461776016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86120</x:v>
      </x:c>
      <x:c r="B150" s="1">
        <x:v>44295.5388604977</x:v>
      </x:c>
      <x:c r="C150" s="6">
        <x:v>49.328825235</x:v>
      </x:c>
      <x:c r="D150" s="14" t="s">
        <x:v>77</x:v>
      </x:c>
      <x:c r="E150" s="15">
        <x:v>44243.5070199884</x:v>
      </x:c>
      <x:c r="F150" t="s">
        <x:v>82</x:v>
      </x:c>
      <x:c r="G150" s="6">
        <x:v>314.95820246825</x:v>
      </x:c>
      <x:c r="H150" t="s">
        <x:v>83</x:v>
      </x:c>
      <x:c r="I150" s="6">
        <x:v>11.3843408010084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22.448</x:v>
      </x:c>
      <x:c r="R150" s="8">
        <x:v>144773.511783725</x:v>
      </x:c>
      <x:c r="S150" s="12">
        <x:v>277274.216583693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86129</x:v>
      </x:c>
      <x:c r="B151" s="1">
        <x:v>44295.5390917014</x:v>
      </x:c>
      <x:c r="C151" s="6">
        <x:v>49.661798605</x:v>
      </x:c>
      <x:c r="D151" s="14" t="s">
        <x:v>77</x:v>
      </x:c>
      <x:c r="E151" s="15">
        <x:v>44243.5070199884</x:v>
      </x:c>
      <x:c r="F151" t="s">
        <x:v>82</x:v>
      </x:c>
      <x:c r="G151" s="6">
        <x:v>315.00656030889</x:v>
      </x:c>
      <x:c r="H151" t="s">
        <x:v>83</x:v>
      </x:c>
      <x:c r="I151" s="6">
        <x:v>11.3721182303325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22.451</x:v>
      </x:c>
      <x:c r="R151" s="8">
        <x:v>144778.620941431</x:v>
      </x:c>
      <x:c r="S151" s="12">
        <x:v>277262.035527541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86138</x:v>
      </x:c>
      <x:c r="B152" s="1">
        <x:v>44295.5393235301</x:v>
      </x:c>
      <x:c r="C152" s="6">
        <x:v>49.9955937033333</x:v>
      </x:c>
      <x:c r="D152" s="14" t="s">
        <x:v>77</x:v>
      </x:c>
      <x:c r="E152" s="15">
        <x:v>44243.5070199884</x:v>
      </x:c>
      <x:c r="F152" t="s">
        <x:v>82</x:v>
      </x:c>
      <x:c r="G152" s="6">
        <x:v>314.95820246825</x:v>
      </x:c>
      <x:c r="H152" t="s">
        <x:v>83</x:v>
      </x:c>
      <x:c r="I152" s="6">
        <x:v>11.3843408010084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22.448</x:v>
      </x:c>
      <x:c r="R152" s="8">
        <x:v>144766.000553288</x:v>
      </x:c>
      <x:c r="S152" s="12">
        <x:v>277263.794632013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86147</x:v>
      </x:c>
      <x:c r="B153" s="1">
        <x:v>44295.5395547106</x:v>
      </x:c>
      <x:c r="C153" s="6">
        <x:v>50.3284999833333</x:v>
      </x:c>
      <x:c r="D153" s="14" t="s">
        <x:v>77</x:v>
      </x:c>
      <x:c r="E153" s="15">
        <x:v>44243.5070199884</x:v>
      </x:c>
      <x:c r="F153" t="s">
        <x:v>82</x:v>
      </x:c>
      <x:c r="G153" s="6">
        <x:v>314.867354129041</x:v>
      </x:c>
      <x:c r="H153" t="s">
        <x:v>83</x:v>
      </x:c>
      <x:c r="I153" s="6">
        <x:v>11.3904521029581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22.449</x:v>
      </x:c>
      <x:c r="R153" s="8">
        <x:v>144770.673781697</x:v>
      </x:c>
      <x:c r="S153" s="12">
        <x:v>277264.486060411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86156</x:v>
      </x:c>
      <x:c r="B154" s="1">
        <x:v>44295.5397864236</x:v>
      </x:c>
      <x:c r="C154" s="6">
        <x:v>50.66218135</x:v>
      </x:c>
      <x:c r="D154" s="14" t="s">
        <x:v>77</x:v>
      </x:c>
      <x:c r="E154" s="15">
        <x:v>44243.5070199884</x:v>
      </x:c>
      <x:c r="F154" t="s">
        <x:v>82</x:v>
      </x:c>
      <x:c r="G154" s="6">
        <x:v>314.851512981721</x:v>
      </x:c>
      <x:c r="H154" t="s">
        <x:v>83</x:v>
      </x:c>
      <x:c r="I154" s="6">
        <x:v>11.3843408010084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22.452</x:v>
      </x:c>
      <x:c r="R154" s="8">
        <x:v>144766.59358991</x:v>
      </x:c>
      <x:c r="S154" s="12">
        <x:v>277239.835159531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86165</x:v>
      </x:c>
      <x:c r="B155" s="1">
        <x:v>44295.5400176273</x:v>
      </x:c>
      <x:c r="C155" s="6">
        <x:v>50.99511895</x:v>
      </x:c>
      <x:c r="D155" s="14" t="s">
        <x:v>77</x:v>
      </x:c>
      <x:c r="E155" s="15">
        <x:v>44243.5070199884</x:v>
      </x:c>
      <x:c r="F155" t="s">
        <x:v>82</x:v>
      </x:c>
      <x:c r="G155" s="6">
        <x:v>314.814020185473</x:v>
      </x:c>
      <x:c r="H155" t="s">
        <x:v>83</x:v>
      </x:c>
      <x:c r="I155" s="6">
        <x:v>11.3904521029581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22.451</x:v>
      </x:c>
      <x:c r="R155" s="8">
        <x:v>144759.705076474</x:v>
      </x:c>
      <x:c r="S155" s="12">
        <x:v>277246.925877137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86174</x:v>
      </x:c>
      <x:c r="B156" s="1">
        <x:v>44295.5402489236</x:v>
      </x:c>
      <x:c r="C156" s="6">
        <x:v>51.3281857516667</x:v>
      </x:c>
      <x:c r="D156" s="14" t="s">
        <x:v>77</x:v>
      </x:c>
      <x:c r="E156" s="15">
        <x:v>44243.5070199884</x:v>
      </x:c>
      <x:c r="F156" t="s">
        <x:v>82</x:v>
      </x:c>
      <x:c r="G156" s="6">
        <x:v>314.824847660709</x:v>
      </x:c>
      <x:c r="H156" t="s">
        <x:v>83</x:v>
      </x:c>
      <x:c r="I156" s="6">
        <x:v>11.3843408010084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22.453</x:v>
      </x:c>
      <x:c r="R156" s="8">
        <x:v>144742.379928548</x:v>
      </x:c>
      <x:c r="S156" s="12">
        <x:v>277236.550754477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86183</x:v>
      </x:c>
      <x:c r="B157" s="1">
        <x:v>44295.5404807523</x:v>
      </x:c>
      <x:c r="C157" s="6">
        <x:v>51.6619823433333</x:v>
      </x:c>
      <x:c r="D157" s="14" t="s">
        <x:v>77</x:v>
      </x:c>
      <x:c r="E157" s="15">
        <x:v>44243.5070199884</x:v>
      </x:c>
      <x:c r="F157" t="s">
        <x:v>82</x:v>
      </x:c>
      <x:c r="G157" s="6">
        <x:v>314.878181122565</x:v>
      </x:c>
      <x:c r="H157" t="s">
        <x:v>83</x:v>
      </x:c>
      <x:c r="I157" s="6">
        <x:v>11.3843408010084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22.451</x:v>
      </x:c>
      <x:c r="R157" s="8">
        <x:v>144745.249319674</x:v>
      </x:c>
      <x:c r="S157" s="12">
        <x:v>277228.631371086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86192</x:v>
      </x:c>
      <x:c r="B158" s="1">
        <x:v>44295.5407118866</x:v>
      </x:c>
      <x:c r="C158" s="6">
        <x:v>51.994872365</x:v>
      </x:c>
      <x:c r="D158" s="14" t="s">
        <x:v>77</x:v>
      </x:c>
      <x:c r="E158" s="15">
        <x:v>44243.5070199884</x:v>
      </x:c>
      <x:c r="F158" t="s">
        <x:v>82</x:v>
      </x:c>
      <x:c r="G158" s="6">
        <x:v>314.851512981721</x:v>
      </x:c>
      <x:c r="H158" t="s">
        <x:v>83</x:v>
      </x:c>
      <x:c r="I158" s="6">
        <x:v>11.3843408010084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22.452</x:v>
      </x:c>
      <x:c r="R158" s="8">
        <x:v>144749.863516416</x:v>
      </x:c>
      <x:c r="S158" s="12">
        <x:v>277215.944769092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86201</x:v>
      </x:c>
      <x:c r="B159" s="1">
        <x:v>44295.5409435995</x:v>
      </x:c>
      <x:c r="C159" s="6">
        <x:v>52.32849151</x:v>
      </x:c>
      <x:c r="D159" s="14" t="s">
        <x:v>77</x:v>
      </x:c>
      <x:c r="E159" s="15">
        <x:v>44243.5070199884</x:v>
      </x:c>
      <x:c r="F159" t="s">
        <x:v>82</x:v>
      </x:c>
      <x:c r="G159" s="6">
        <x:v>314.814020185473</x:v>
      </x:c>
      <x:c r="H159" t="s">
        <x:v>83</x:v>
      </x:c>
      <x:c r="I159" s="6">
        <x:v>11.3904521029581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22.451</x:v>
      </x:c>
      <x:c r="R159" s="8">
        <x:v>144740.375673911</x:v>
      </x:c>
      <x:c r="S159" s="12">
        <x:v>277218.727135914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86210</x:v>
      </x:c>
      <x:c r="B160" s="1">
        <x:v>44295.5411748032</x:v>
      </x:c>
      <x:c r="C160" s="6">
        <x:v>52.661453955</x:v>
      </x:c>
      <x:c r="D160" s="14" t="s">
        <x:v>77</x:v>
      </x:c>
      <x:c r="E160" s="15">
        <x:v>44243.5070199884</x:v>
      </x:c>
      <x:c r="F160" t="s">
        <x:v>82</x:v>
      </x:c>
      <x:c r="G160" s="6">
        <x:v>314.749878341846</x:v>
      </x:c>
      <x:c r="H160" t="s">
        <x:v>83</x:v>
      </x:c>
      <x:c r="I160" s="6">
        <x:v>11.3965634159831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22.451</x:v>
      </x:c>
      <x:c r="R160" s="8">
        <x:v>144741.286411556</x:v>
      </x:c>
      <x:c r="S160" s="12">
        <x:v>277214.623633111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86219</x:v>
      </x:c>
      <x:c r="B161" s="1">
        <x:v>44295.5414065625</x:v>
      </x:c>
      <x:c r="C161" s="6">
        <x:v>52.995205045</x:v>
      </x:c>
      <x:c r="D161" s="14" t="s">
        <x:v>77</x:v>
      </x:c>
      <x:c r="E161" s="15">
        <x:v>44243.5070199884</x:v>
      </x:c>
      <x:c r="F161" t="s">
        <x:v>82</x:v>
      </x:c>
      <x:c r="G161" s="6">
        <x:v>314.70738613115</x:v>
      </x:c>
      <x:c r="H161" t="s">
        <x:v>83</x:v>
      </x:c>
      <x:c r="I161" s="6">
        <x:v>11.3904521029581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22.455</x:v>
      </x:c>
      <x:c r="R161" s="8">
        <x:v>144751.455622876</x:v>
      </x:c>
      <x:c r="S161" s="12">
        <x:v>277211.422180227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86228</x:v>
      </x:c>
      <x:c r="B162" s="1">
        <x:v>44295.5416383102</x:v>
      </x:c>
      <x:c r="C162" s="6">
        <x:v>53.328887805</x:v>
      </x:c>
      <x:c r="D162" s="14" t="s">
        <x:v>77</x:v>
      </x:c>
      <x:c r="E162" s="15">
        <x:v>44243.5070199884</x:v>
      </x:c>
      <x:c r="F162" t="s">
        <x:v>82</x:v>
      </x:c>
      <x:c r="G162" s="6">
        <x:v>314.536698482957</x:v>
      </x:c>
      <x:c r="H162" t="s">
        <x:v>83</x:v>
      </x:c>
      <x:c r="I162" s="6">
        <x:v>11.3965634159831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22.459</x:v>
      </x:c>
      <x:c r="R162" s="8">
        <x:v>144743.943193208</x:v>
      </x:c>
      <x:c r="S162" s="12">
        <x:v>277200.507532295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86237</x:v>
      </x:c>
      <x:c r="B163" s="1">
        <x:v>44295.5418692477</x:v>
      </x:c>
      <x:c r="C163" s="6">
        <x:v>53.6614288616667</x:v>
      </x:c>
      <x:c r="D163" s="14" t="s">
        <x:v>77</x:v>
      </x:c>
      <x:c r="E163" s="15">
        <x:v>44243.5070199884</x:v>
      </x:c>
      <x:c r="F163" t="s">
        <x:v>82</x:v>
      </x:c>
      <x:c r="G163" s="6">
        <x:v>314.61661980023</x:v>
      </x:c>
      <x:c r="H163" t="s">
        <x:v>83</x:v>
      </x:c>
      <x:c r="I163" s="6">
        <x:v>11.3965634159831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22.456</x:v>
      </x:c>
      <x:c r="R163" s="8">
        <x:v>144745.362319819</x:v>
      </x:c>
      <x:c r="S163" s="12">
        <x:v>277193.881041426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86246</x:v>
      </x:c>
      <x:c r="B164" s="1">
        <x:v>44295.5421010417</x:v>
      </x:c>
      <x:c r="C164" s="6">
        <x:v>53.9952387566667</x:v>
      </x:c>
      <x:c r="D164" s="14" t="s">
        <x:v>77</x:v>
      </x:c>
      <x:c r="E164" s="15">
        <x:v>44243.5070199884</x:v>
      </x:c>
      <x:c r="F164" t="s">
        <x:v>82</x:v>
      </x:c>
      <x:c r="G164" s="6">
        <x:v>314.525886151516</x:v>
      </x:c>
      <x:c r="H164" t="s">
        <x:v>83</x:v>
      </x:c>
      <x:c r="I164" s="6">
        <x:v>11.4026747400817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22.457</x:v>
      </x:c>
      <x:c r="R164" s="8">
        <x:v>144755.437871739</x:v>
      </x:c>
      <x:c r="S164" s="12">
        <x:v>277190.591371161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86255</x:v>
      </x:c>
      <x:c r="B165" s="1">
        <x:v>44295.5423323264</x:v>
      </x:c>
      <x:c r="C165" s="6">
        <x:v>54.3282853633333</x:v>
      </x:c>
      <x:c r="D165" s="14" t="s">
        <x:v>77</x:v>
      </x:c>
      <x:c r="E165" s="15">
        <x:v>44243.5070199884</x:v>
      </x:c>
      <x:c r="F165" t="s">
        <x:v>82</x:v>
      </x:c>
      <x:c r="G165" s="6">
        <x:v>314.579164693653</x:v>
      </x:c>
      <x:c r="H165" t="s">
        <x:v>83</x:v>
      </x:c>
      <x:c r="I165" s="6">
        <x:v>11.4026747400817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22.455</x:v>
      </x:c>
      <x:c r="R165" s="8">
        <x:v>144750.958493944</x:v>
      </x:c>
      <x:c r="S165" s="12">
        <x:v>277181.574413331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86264</x:v>
      </x:c>
      <x:c r="B166" s="1">
        <x:v>44295.5425639699</x:v>
      </x:c>
      <x:c r="C166" s="6">
        <x:v>54.6618409916667</x:v>
      </x:c>
      <x:c r="D166" s="14" t="s">
        <x:v>77</x:v>
      </x:c>
      <x:c r="E166" s="15">
        <x:v>44243.5070199884</x:v>
      </x:c>
      <x:c r="F166" t="s">
        <x:v>82</x:v>
      </x:c>
      <x:c r="G166" s="6">
        <x:v>314.499251104726</x:v>
      </x:c>
      <x:c r="H166" t="s">
        <x:v>83</x:v>
      </x:c>
      <x:c r="I166" s="6">
        <x:v>11.4026747400817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22.458</x:v>
      </x:c>
      <x:c r="R166" s="8">
        <x:v>144759.981290914</x:v>
      </x:c>
      <x:c r="S166" s="12">
        <x:v>277174.528649305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86273</x:v>
      </x:c>
      <x:c r="B167" s="1">
        <x:v>44295.5427957176</x:v>
      </x:c>
      <x:c r="C167" s="6">
        <x:v>54.99556716</x:v>
      </x:c>
      <x:c r="D167" s="14" t="s">
        <x:v>77</x:v>
      </x:c>
      <x:c r="E167" s="15">
        <x:v>44243.5070199884</x:v>
      </x:c>
      <x:c r="F167" t="s">
        <x:v>82</x:v>
      </x:c>
      <x:c r="G167" s="6">
        <x:v>314.381934302456</x:v>
      </x:c>
      <x:c r="H167" t="s">
        <x:v>83</x:v>
      </x:c>
      <x:c r="I167" s="6">
        <x:v>11.4087860752552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22.46</x:v>
      </x:c>
      <x:c r="R167" s="8">
        <x:v>144771.179644834</x:v>
      </x:c>
      <x:c r="S167" s="12">
        <x:v>277168.568406004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86282</x:v>
      </x:c>
      <x:c r="B168" s="1">
        <x:v>44295.5430270023</x:v>
      </x:c>
      <x:c r="C168" s="6">
        <x:v>55.3286100716667</x:v>
      </x:c>
      <x:c r="D168" s="14" t="s">
        <x:v>77</x:v>
      </x:c>
      <x:c r="E168" s="15">
        <x:v>44243.5070199884</x:v>
      </x:c>
      <x:c r="F168" t="s">
        <x:v>82</x:v>
      </x:c>
      <x:c r="G168" s="6">
        <x:v>314.408558328975</x:v>
      </x:c>
      <x:c r="H168" t="s">
        <x:v>83</x:v>
      </x:c>
      <x:c r="I168" s="6">
        <x:v>11.4087860752552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22.459</x:v>
      </x:c>
      <x:c r="R168" s="8">
        <x:v>144763.51602807</x:v>
      </x:c>
      <x:c r="S168" s="12">
        <x:v>277160.209771681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86291</x:v>
      </x:c>
      <x:c r="B169" s="1">
        <x:v>44295.5432584491</x:v>
      </x:c>
      <x:c r="C169" s="6">
        <x:v>55.6619164666667</x:v>
      </x:c>
      <x:c r="D169" s="14" t="s">
        <x:v>77</x:v>
      </x:c>
      <x:c r="E169" s="15">
        <x:v>44243.5070199884</x:v>
      </x:c>
      <x:c r="F169" t="s">
        <x:v>82</x:v>
      </x:c>
      <x:c r="G169" s="6">
        <x:v>314.355313090169</x:v>
      </x:c>
      <x:c r="H169" t="s">
        <x:v>83</x:v>
      </x:c>
      <x:c r="I169" s="6">
        <x:v>11.4087860752552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22.461</x:v>
      </x:c>
      <x:c r="R169" s="8">
        <x:v>144761.114781418</x:v>
      </x:c>
      <x:c r="S169" s="12">
        <x:v>277143.414963963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86300</x:v>
      </x:c>
      <x:c r="B170" s="1">
        <x:v>44295.543490162</x:v>
      </x:c>
      <x:c r="C170" s="6">
        <x:v>55.99554324</x:v>
      </x:c>
      <x:c r="D170" s="14" t="s">
        <x:v>77</x:v>
      </x:c>
      <x:c r="E170" s="15">
        <x:v>44243.5070199884</x:v>
      </x:c>
      <x:c r="F170" t="s">
        <x:v>82</x:v>
      </x:c>
      <x:c r="G170" s="6">
        <x:v>314.27546633456</x:v>
      </x:c>
      <x:c r="H170" t="s">
        <x:v>83</x:v>
      </x:c>
      <x:c r="I170" s="6">
        <x:v>11.4087860752552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22.464</x:v>
      </x:c>
      <x:c r="R170" s="8">
        <x:v>144768.699710325</x:v>
      </x:c>
      <x:c r="S170" s="12">
        <x:v>277150.108956182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86309</x:v>
      </x:c>
      <x:c r="B171" s="1">
        <x:v>44295.543721412</x:v>
      </x:c>
      <x:c r="C171" s="6">
        <x:v>56.3285713883333</x:v>
      </x:c>
      <x:c r="D171" s="14" t="s">
        <x:v>77</x:v>
      </x:c>
      <x:c r="E171" s="15">
        <x:v>44243.5070199884</x:v>
      </x:c>
      <x:c r="F171" t="s">
        <x:v>82</x:v>
      </x:c>
      <x:c r="G171" s="6">
        <x:v>314.381934302456</x:v>
      </x:c>
      <x:c r="H171" t="s">
        <x:v>83</x:v>
      </x:c>
      <x:c r="I171" s="6">
        <x:v>11.4087860752552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22.46</x:v>
      </x:c>
      <x:c r="R171" s="8">
        <x:v>144767.99286514</x:v>
      </x:c>
      <x:c r="S171" s="12">
        <x:v>277160.369450387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86318</x:v>
      </x:c>
      <x:c r="B172" s="1">
        <x:v>44295.543952662</x:v>
      </x:c>
      <x:c r="C172" s="6">
        <x:v>56.66154982</x:v>
      </x:c>
      <x:c r="D172" s="14" t="s">
        <x:v>77</x:v>
      </x:c>
      <x:c r="E172" s="15">
        <x:v>44243.5070199884</x:v>
      </x:c>
      <x:c r="F172" t="s">
        <x:v>82</x:v>
      </x:c>
      <x:c r="G172" s="6">
        <x:v>314.291282377531</x:v>
      </x:c>
      <x:c r="H172" t="s">
        <x:v>83</x:v>
      </x:c>
      <x:c r="I172" s="6">
        <x:v>11.4148974215041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22.461</x:v>
      </x:c>
      <x:c r="R172" s="8">
        <x:v>144758.467101853</x:v>
      </x:c>
      <x:c r="S172" s="12">
        <x:v>277143.209549611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86327</x:v>
      </x:c>
      <x:c r="B173" s="1">
        <x:v>44295.544184456</x:v>
      </x:c>
      <x:c r="C173" s="6">
        <x:v>56.9953729216667</x:v>
      </x:c>
      <x:c r="D173" s="14" t="s">
        <x:v>77</x:v>
      </x:c>
      <x:c r="E173" s="15">
        <x:v>44243.5070199884</x:v>
      </x:c>
      <x:c r="F173" t="s">
        <x:v>82</x:v>
      </x:c>
      <x:c r="G173" s="6">
        <x:v>314.317898202564</x:v>
      </x:c>
      <x:c r="H173" t="s">
        <x:v>83</x:v>
      </x:c>
      <x:c r="I173" s="6">
        <x:v>11.4148974215041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22.46</x:v>
      </x:c>
      <x:c r="R173" s="8">
        <x:v>144770.563530831</x:v>
      </x:c>
      <x:c r="S173" s="12">
        <x:v>277145.181665583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86336</x:v>
      </x:c>
      <x:c r="B174" s="1">
        <x:v>44295.544415706</x:v>
      </x:c>
      <x:c r="C174" s="6">
        <x:v>57.3283580733333</x:v>
      </x:c>
      <x:c r="D174" s="14" t="s">
        <x:v>77</x:v>
      </x:c>
      <x:c r="E174" s="15">
        <x:v>44243.5070199884</x:v>
      </x:c>
      <x:c r="F174" t="s">
        <x:v>82</x:v>
      </x:c>
      <x:c r="G174" s="6">
        <x:v>314.355313090169</x:v>
      </x:c>
      <x:c r="H174" t="s">
        <x:v>83</x:v>
      </x:c>
      <x:c r="I174" s="6">
        <x:v>11.4087860752552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22.461</x:v>
      </x:c>
      <x:c r="R174" s="8">
        <x:v>144756.323209239</x:v>
      </x:c>
      <x:c r="S174" s="12">
        <x:v>277138.40342938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86345</x:v>
      </x:c>
      <x:c r="B175" s="1">
        <x:v>44295.544647419</x:v>
      </x:c>
      <x:c r="C175" s="6">
        <x:v>57.661996</x:v>
      </x:c>
      <x:c r="D175" s="14" t="s">
        <x:v>77</x:v>
      </x:c>
      <x:c r="E175" s="15">
        <x:v>44243.5070199884</x:v>
      </x:c>
      <x:c r="F175" t="s">
        <x:v>82</x:v>
      </x:c>
      <x:c r="G175" s="6">
        <x:v>314.174058269539</x:v>
      </x:c>
      <x:c r="H175" t="s">
        <x:v>83</x:v>
      </x:c>
      <x:c r="I175" s="6">
        <x:v>11.4210087788269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22.463</x:v>
      </x:c>
      <x:c r="R175" s="8">
        <x:v>144760.000191727</x:v>
      </x:c>
      <x:c r="S175" s="12">
        <x:v>277124.830977393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86354</x:v>
      </x:c>
      <x:c r="B176" s="1">
        <x:v>44295.5448786227</x:v>
      </x:c>
      <x:c r="C176" s="6">
        <x:v>57.99493175</x:v>
      </x:c>
      <x:c r="D176" s="14" t="s">
        <x:v>77</x:v>
      </x:c>
      <x:c r="E176" s="15">
        <x:v>44243.5070199884</x:v>
      </x:c>
      <x:c r="F176" t="s">
        <x:v>82</x:v>
      </x:c>
      <x:c r="G176" s="6">
        <x:v>314.14745626696</x:v>
      </x:c>
      <x:c r="H176" t="s">
        <x:v>83</x:v>
      </x:c>
      <x:c r="I176" s="6">
        <x:v>11.4210087788269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22.464</x:v>
      </x:c>
      <x:c r="R176" s="8">
        <x:v>144764.554227695</x:v>
      </x:c>
      <x:c r="S176" s="12">
        <x:v>277134.905891034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86363</x:v>
      </x:c>
      <x:c r="B177" s="1">
        <x:v>44295.5451104977</x:v>
      </x:c>
      <x:c r="C177" s="6">
        <x:v>58.3288371266667</x:v>
      </x:c>
      <x:c r="D177" s="14" t="s">
        <x:v>77</x:v>
      </x:c>
      <x:c r="E177" s="15">
        <x:v>44243.5070199884</x:v>
      </x:c>
      <x:c r="F177" t="s">
        <x:v>82</x:v>
      </x:c>
      <x:c r="G177" s="6">
        <x:v>314.14745626696</x:v>
      </x:c>
      <x:c r="H177" t="s">
        <x:v>83</x:v>
      </x:c>
      <x:c r="I177" s="6">
        <x:v>11.4210087788269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22.464</x:v>
      </x:c>
      <x:c r="R177" s="8">
        <x:v>144757.252289673</x:v>
      </x:c>
      <x:c r="S177" s="12">
        <x:v>277131.464971555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86372</x:v>
      </x:c>
      <x:c r="B178" s="1">
        <x:v>44295.5453416319</x:v>
      </x:c>
      <x:c r="C178" s="6">
        <x:v>58.6616527466667</x:v>
      </x:c>
      <x:c r="D178" s="14" t="s">
        <x:v>77</x:v>
      </x:c>
      <x:c r="E178" s="15">
        <x:v>44243.5070199884</x:v>
      </x:c>
      <x:c r="F178" t="s">
        <x:v>82</x:v>
      </x:c>
      <x:c r="G178" s="6">
        <x:v>314.200663083971</x:v>
      </x:c>
      <x:c r="H178" t="s">
        <x:v>83</x:v>
      </x:c>
      <x:c r="I178" s="6">
        <x:v>11.4210087788269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22.462</x:v>
      </x:c>
      <x:c r="R178" s="8">
        <x:v>144752.641104522</x:v>
      </x:c>
      <x:c r="S178" s="12">
        <x:v>277122.013728201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86381</x:v>
      </x:c>
      <x:c r="B179" s="1">
        <x:v>44295.5455734606</x:v>
      </x:c>
      <x:c r="C179" s="6">
        <x:v>58.99549083</x:v>
      </x:c>
      <x:c r="D179" s="14" t="s">
        <x:v>77</x:v>
      </x:c>
      <x:c r="E179" s="15">
        <x:v>44243.5070199884</x:v>
      </x:c>
      <x:c r="F179" t="s">
        <x:v>82</x:v>
      </x:c>
      <x:c r="G179" s="6">
        <x:v>314.22727071067</x:v>
      </x:c>
      <x:c r="H179" t="s">
        <x:v>83</x:v>
      </x:c>
      <x:c r="I179" s="6">
        <x:v>11.4210087788269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22.461</x:v>
      </x:c>
      <x:c r="R179" s="8">
        <x:v>144744.175104785</x:v>
      </x:c>
      <x:c r="S179" s="12">
        <x:v>277121.476760273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86390</x:v>
      </x:c>
      <x:c r="B180" s="1">
        <x:v>44295.5458046643</x:v>
      </x:c>
      <x:c r="C180" s="6">
        <x:v>59.3284489666667</x:v>
      </x:c>
      <x:c r="D180" s="14" t="s">
        <x:v>77</x:v>
      </x:c>
      <x:c r="E180" s="15">
        <x:v>44243.5070199884</x:v>
      </x:c>
      <x:c r="F180" t="s">
        <x:v>82</x:v>
      </x:c>
      <x:c r="G180" s="6">
        <x:v>314.030294978444</x:v>
      </x:c>
      <x:c r="H180" t="s">
        <x:v>83</x:v>
      </x:c>
      <x:c r="I180" s="6">
        <x:v>11.4271201472252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22.466</x:v>
      </x:c>
      <x:c r="R180" s="8">
        <x:v>144725.587574654</x:v>
      </x:c>
      <x:c r="S180" s="12">
        <x:v>277103.655821909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86399</x:v>
      </x:c>
      <x:c r="B181" s="1">
        <x:v>44295.5460360764</x:v>
      </x:c>
      <x:c r="C181" s="6">
        <x:v>59.6616856033333</x:v>
      </x:c>
      <x:c r="D181" s="14" t="s">
        <x:v>77</x:v>
      </x:c>
      <x:c r="E181" s="15">
        <x:v>44243.5070199884</x:v>
      </x:c>
      <x:c r="F181" t="s">
        <x:v>82</x:v>
      </x:c>
      <x:c r="G181" s="6">
        <x:v>314.083479786705</x:v>
      </x:c>
      <x:c r="H181" t="s">
        <x:v>83</x:v>
      </x:c>
      <x:c r="I181" s="6">
        <x:v>11.4271201472252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22.464</x:v>
      </x:c>
      <x:c r="R181" s="8">
        <x:v>144730.450341036</x:v>
      </x:c>
      <x:c r="S181" s="12">
        <x:v>277108.543134632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86408</x:v>
      </x:c>
      <x:c r="B182" s="1">
        <x:v>44295.5462679051</x:v>
      </x:c>
      <x:c r="C182" s="6">
        <x:v>59.9955318833333</x:v>
      </x:c>
      <x:c r="D182" s="14" t="s">
        <x:v>77</x:v>
      </x:c>
      <x:c r="E182" s="15">
        <x:v>44243.5070199884</x:v>
      </x:c>
      <x:c r="F182" t="s">
        <x:v>82</x:v>
      </x:c>
      <x:c r="G182" s="6">
        <x:v>313.966348283147</x:v>
      </x:c>
      <x:c r="H182" t="s">
        <x:v>83</x:v>
      </x:c>
      <x:c r="I182" s="6">
        <x:v>11.4332315266979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22.466</x:v>
      </x:c>
      <x:c r="R182" s="8">
        <x:v>144714.701337319</x:v>
      </x:c>
      <x:c r="S182" s="12">
        <x:v>277106.265919052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86417</x:v>
      </x:c>
      <x:c r="B183" s="1">
        <x:v>44295.5464992245</x:v>
      </x:c>
      <x:c r="C183" s="6">
        <x:v>60.3286217433333</x:v>
      </x:c>
      <x:c r="D183" s="14" t="s">
        <x:v>77</x:v>
      </x:c>
      <x:c r="E183" s="15">
        <x:v>44243.5070199884</x:v>
      </x:c>
      <x:c r="F183" t="s">
        <x:v>82</x:v>
      </x:c>
      <x:c r="G183" s="6">
        <x:v>314.179111937541</x:v>
      </x:c>
      <x:c r="H183" t="s">
        <x:v>83</x:v>
      </x:c>
      <x:c r="I183" s="6">
        <x:v>11.4332315266979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22.458</x:v>
      </x:c>
      <x:c r="R183" s="8">
        <x:v>144703.901624307</x:v>
      </x:c>
      <x:c r="S183" s="12">
        <x:v>277100.329316271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86426</x:v>
      </x:c>
      <x:c r="B184" s="1">
        <x:v>44295.5467304398</x:v>
      </x:c>
      <x:c r="C184" s="6">
        <x:v>60.6615484</x:v>
      </x:c>
      <x:c r="D184" s="14" t="s">
        <x:v>77</x:v>
      </x:c>
      <x:c r="E184" s="15">
        <x:v>44243.5070199884</x:v>
      </x:c>
      <x:c r="F184" t="s">
        <x:v>82</x:v>
      </x:c>
      <x:c r="G184" s="6">
        <x:v>314.099304482615</x:v>
      </x:c>
      <x:c r="H184" t="s">
        <x:v>83</x:v>
      </x:c>
      <x:c r="I184" s="6">
        <x:v>11.4332315266979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22.461</x:v>
      </x:c>
      <x:c r="R184" s="8">
        <x:v>144709.669417532</x:v>
      </x:c>
      <x:c r="S184" s="12">
        <x:v>277093.421614914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86435</x:v>
      </x:c>
      <x:c r="B185" s="1">
        <x:v>44295.5469621181</x:v>
      </x:c>
      <x:c r="C185" s="6">
        <x:v>60.99516458</x:v>
      </x:c>
      <x:c r="D185" s="14" t="s">
        <x:v>77</x:v>
      </x:c>
      <x:c r="E185" s="15">
        <x:v>44243.5070199884</x:v>
      </x:c>
      <x:c r="F185" t="s">
        <x:v>82</x:v>
      </x:c>
      <x:c r="G185" s="6">
        <x:v>314.035349905609</x:v>
      </x:c>
      <x:c r="H185" t="s">
        <x:v>83</x:v>
      </x:c>
      <x:c r="I185" s="6">
        <x:v>11.439342917246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22.461</x:v>
      </x:c>
      <x:c r="R185" s="8">
        <x:v>144698.537526903</x:v>
      </x:c>
      <x:c r="S185" s="12">
        <x:v>277101.603347146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86444</x:v>
      </x:c>
      <x:c r="B186" s="1">
        <x:v>44295.5471933218</x:v>
      </x:c>
      <x:c r="C186" s="6">
        <x:v>61.3281378766667</x:v>
      </x:c>
      <x:c r="D186" s="14" t="s">
        <x:v>77</x:v>
      </x:c>
      <x:c r="E186" s="15">
        <x:v>44243.5070199884</x:v>
      </x:c>
      <x:c r="F186" t="s">
        <x:v>82</x:v>
      </x:c>
      <x:c r="G186" s="6">
        <x:v>313.955583893762</x:v>
      </x:c>
      <x:c r="H186" t="s">
        <x:v>83</x:v>
      </x:c>
      <x:c r="I186" s="6">
        <x:v>11.439342917246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22.464</x:v>
      </x:c>
      <x:c r="R186" s="8">
        <x:v>144698.665167583</x:v>
      </x:c>
      <x:c r="S186" s="12">
        <x:v>277095.713214713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86453</x:v>
      </x:c>
      <x:c r="B187" s="1">
        <x:v>44295.547425081</x:v>
      </x:c>
      <x:c r="C187" s="6">
        <x:v>61.6618579416667</x:v>
      </x:c>
      <x:c r="D187" s="14" t="s">
        <x:v>77</x:v>
      </x:c>
      <x:c r="E187" s="15">
        <x:v>44243.5070199884</x:v>
      </x:c>
      <x:c r="F187" t="s">
        <x:v>82</x:v>
      </x:c>
      <x:c r="G187" s="6">
        <x:v>314.099304482615</x:v>
      </x:c>
      <x:c r="H187" t="s">
        <x:v>83</x:v>
      </x:c>
      <x:c r="I187" s="6">
        <x:v>11.4332315266979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22.461</x:v>
      </x:c>
      <x:c r="R187" s="8">
        <x:v>144701.352158713</x:v>
      </x:c>
      <x:c r="S187" s="12">
        <x:v>277100.490548832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86462</x:v>
      </x:c>
      <x:c r="B188" s="1">
        <x:v>44295.5476565625</x:v>
      </x:c>
      <x:c r="C188" s="6">
        <x:v>61.99515951</x:v>
      </x:c>
      <x:c r="D188" s="14" t="s">
        <x:v>77</x:v>
      </x:c>
      <x:c r="E188" s="15">
        <x:v>44243.5070199884</x:v>
      </x:c>
      <x:c r="F188" t="s">
        <x:v>82</x:v>
      </x:c>
      <x:c r="G188" s="6">
        <x:v>314.035349905609</x:v>
      </x:c>
      <x:c r="H188" t="s">
        <x:v>83</x:v>
      </x:c>
      <x:c r="I188" s="6">
        <x:v>11.439342917246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22.461</x:v>
      </x:c>
      <x:c r="R188" s="8">
        <x:v>144695.274017653</x:v>
      </x:c>
      <x:c r="S188" s="12">
        <x:v>277078.119376625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86471</x:v>
      </x:c>
      <x:c r="B189" s="1">
        <x:v>44295.5478877662</x:v>
      </x:c>
      <x:c r="C189" s="6">
        <x:v>62.3281106566667</x:v>
      </x:c>
      <x:c r="D189" s="14" t="s">
        <x:v>77</x:v>
      </x:c>
      <x:c r="E189" s="15">
        <x:v>44243.5070199884</x:v>
      </x:c>
      <x:c r="F189" t="s">
        <x:v>82</x:v>
      </x:c>
      <x:c r="G189" s="6">
        <x:v>313.982169754089</x:v>
      </x:c>
      <x:c r="H189" t="s">
        <x:v>83</x:v>
      </x:c>
      <x:c r="I189" s="6">
        <x:v>11.439342917246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22.463</x:v>
      </x:c>
      <x:c r="R189" s="8">
        <x:v>144692.643052648</x:v>
      </x:c>
      <x:c r="S189" s="12">
        <x:v>277081.964610671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86480</x:v>
      </x:c>
      <x:c r="B190" s="1">
        <x:v>44295.5481194792</x:v>
      </x:c>
      <x:c r="C190" s="6">
        <x:v>62.6617876166667</x:v>
      </x:c>
      <x:c r="D190" s="14" t="s">
        <x:v>77</x:v>
      </x:c>
      <x:c r="E190" s="15">
        <x:v>44243.5070199884</x:v>
      </x:c>
      <x:c r="F190" t="s">
        <x:v>82</x:v>
      </x:c>
      <x:c r="G190" s="6">
        <x:v>313.865086791658</x:v>
      </x:c>
      <x:c r="H190" t="s">
        <x:v>83</x:v>
      </x:c>
      <x:c r="I190" s="6">
        <x:v>11.4454543188695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22.465</x:v>
      </x:c>
      <x:c r="R190" s="8">
        <x:v>144689.823994965</x:v>
      </x:c>
      <x:c r="S190" s="12">
        <x:v>277069.152375068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86489</x:v>
      </x:c>
      <x:c r="B191" s="1">
        <x:v>44295.5483508912</x:v>
      </x:c>
      <x:c r="C191" s="6">
        <x:v>62.9949864333333</x:v>
      </x:c>
      <x:c r="D191" s="14" t="s">
        <x:v>77</x:v>
      </x:c>
      <x:c r="E191" s="15">
        <x:v>44243.5070199884</x:v>
      </x:c>
      <x:c r="F191" t="s">
        <x:v>82</x:v>
      </x:c>
      <x:c r="G191" s="6">
        <x:v>313.94482824039</x:v>
      </x:c>
      <x:c r="H191" t="s">
        <x:v>83</x:v>
      </x:c>
      <x:c r="I191" s="6">
        <x:v>11.4454543188695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22.462</x:v>
      </x:c>
      <x:c r="R191" s="8">
        <x:v>144669.810366955</x:v>
      </x:c>
      <x:c r="S191" s="12">
        <x:v>277066.258670777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86498</x:v>
      </x:c>
      <x:c r="B192" s="1">
        <x:v>44295.5485823727</x:v>
      </x:c>
      <x:c r="C192" s="6">
        <x:v>63.3283522216667</x:v>
      </x:c>
      <x:c r="D192" s="14" t="s">
        <x:v>77</x:v>
      </x:c>
      <x:c r="E192" s="15">
        <x:v>44243.5070199884</x:v>
      </x:c>
      <x:c r="F192" t="s">
        <x:v>82</x:v>
      </x:c>
      <x:c r="G192" s="6">
        <x:v>314.008758424566</x:v>
      </x:c>
      <x:c r="H192" t="s">
        <x:v>83</x:v>
      </x:c>
      <x:c r="I192" s="6">
        <x:v>11.439342917246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22.462</x:v>
      </x:c>
      <x:c r="R192" s="8">
        <x:v>144673.199250641</x:v>
      </x:c>
      <x:c r="S192" s="12">
        <x:v>277063.74807946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86507</x:v>
      </x:c>
      <x:c r="B193" s="1">
        <x:v>44295.5488137731</x:v>
      </x:c>
      <x:c r="C193" s="6">
        <x:v>63.661568555</x:v>
      </x:c>
      <x:c r="D193" s="14" t="s">
        <x:v>77</x:v>
      </x:c>
      <x:c r="E193" s="15">
        <x:v>44243.5070199884</x:v>
      </x:c>
      <x:c r="F193" t="s">
        <x:v>82</x:v>
      </x:c>
      <x:c r="G193" s="6">
        <x:v>313.94482824039</x:v>
      </x:c>
      <x:c r="H193" t="s">
        <x:v>83</x:v>
      </x:c>
      <x:c r="I193" s="6">
        <x:v>11.4454543188695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22.462</x:v>
      </x:c>
      <x:c r="R193" s="8">
        <x:v>144673.879473268</x:v>
      </x:c>
      <x:c r="S193" s="12">
        <x:v>277061.658967744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86516</x:v>
      </x:c>
      <x:c r="B194" s="1">
        <x:v>44295.5490457176</x:v>
      </x:c>
      <x:c r="C194" s="6">
        <x:v>63.99556066</x:v>
      </x:c>
      <x:c r="D194" s="14" t="s">
        <x:v>77</x:v>
      </x:c>
      <x:c r="E194" s="15">
        <x:v>44243.5070199884</x:v>
      </x:c>
      <x:c r="F194" t="s">
        <x:v>82</x:v>
      </x:c>
      <x:c r="G194" s="6">
        <x:v>313.971414342743</x:v>
      </x:c>
      <x:c r="H194" t="s">
        <x:v>83</x:v>
      </x:c>
      <x:c r="I194" s="6">
        <x:v>11.4454543188695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22.461</x:v>
      </x:c>
      <x:c r="R194" s="8">
        <x:v>144659.84099528</x:v>
      </x:c>
      <x:c r="S194" s="12">
        <x:v>277055.535747249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86525</x:v>
      </x:c>
      <x:c r="B195" s="1">
        <x:v>44295.5492770833</x:v>
      </x:c>
      <x:c r="C195" s="6">
        <x:v>64.328724535</x:v>
      </x:c>
      <x:c r="D195" s="14" t="s">
        <x:v>77</x:v>
      </x:c>
      <x:c r="E195" s="15">
        <x:v>44243.5070199884</x:v>
      </x:c>
      <x:c r="F195" t="s">
        <x:v>82</x:v>
      </x:c>
      <x:c r="G195" s="6">
        <x:v>313.83851192681</x:v>
      </x:c>
      <x:c r="H195" t="s">
        <x:v>83</x:v>
      </x:c>
      <x:c r="I195" s="6">
        <x:v>11.4454543188695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22.466</x:v>
      </x:c>
      <x:c r="R195" s="8">
        <x:v>144661.488015833</x:v>
      </x:c>
      <x:c r="S195" s="12">
        <x:v>277059.180253402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86534</x:v>
      </x:c>
      <x:c r="B196" s="1">
        <x:v>44295.5495082986</x:v>
      </x:c>
      <x:c r="C196" s="6">
        <x:v>64.6616714966667</x:v>
      </x:c>
      <x:c r="D196" s="14" t="s">
        <x:v>77</x:v>
      </x:c>
      <x:c r="E196" s="15">
        <x:v>44243.5070199884</x:v>
      </x:c>
      <x:c r="F196" t="s">
        <x:v>82</x:v>
      </x:c>
      <x:c r="G196" s="6">
        <x:v>313.902420601902</x:v>
      </x:c>
      <x:c r="H196" t="s">
        <x:v>83</x:v>
      </x:c>
      <x:c r="I196" s="6">
        <x:v>11.439342917246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22.466</x:v>
      </x:c>
      <x:c r="R196" s="8">
        <x:v>144666.258608003</x:v>
      </x:c>
      <x:c r="S196" s="12">
        <x:v>277057.122267662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86543</x:v>
      </x:c>
      <x:c r="B197" s="1">
        <x:v>44295.5497400116</x:v>
      </x:c>
      <x:c r="C197" s="6">
        <x:v>64.9953186783333</x:v>
      </x:c>
      <x:c r="D197" s="14" t="s">
        <x:v>77</x:v>
      </x:c>
      <x:c r="E197" s="15">
        <x:v>44243.5070199884</x:v>
      </x:c>
      <x:c r="F197" t="s">
        <x:v>82</x:v>
      </x:c>
      <x:c r="G197" s="6">
        <x:v>313.94482824039</x:v>
      </x:c>
      <x:c r="H197" t="s">
        <x:v>83</x:v>
      </x:c>
      <x:c r="I197" s="6">
        <x:v>11.4454543188695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22.462</x:v>
      </x:c>
      <x:c r="R197" s="8">
        <x:v>144656.895441679</x:v>
      </x:c>
      <x:c r="S197" s="12">
        <x:v>277039.207411983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86552</x:v>
      </x:c>
      <x:c r="B198" s="1">
        <x:v>44295.549971412</x:v>
      </x:c>
      <x:c r="C198" s="6">
        <x:v>65.3285506833333</x:v>
      </x:c>
      <x:c r="D198" s="14" t="s">
        <x:v>77</x:v>
      </x:c>
      <x:c r="E198" s="15">
        <x:v>44243.5070199884</x:v>
      </x:c>
      <x:c r="F198" t="s">
        <x:v>82</x:v>
      </x:c>
      <x:c r="G198" s="6">
        <x:v>313.827764038227</x:v>
      </x:c>
      <x:c r="H198" t="s">
        <x:v>83</x:v>
      </x:c>
      <x:c r="I198" s="6">
        <x:v>11.4515657315669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22.464</x:v>
      </x:c>
      <x:c r="R198" s="8">
        <x:v>144655.604664499</x:v>
      </x:c>
      <x:c r="S198" s="12">
        <x:v>277047.923989138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86561</x:v>
      </x:c>
      <x:c r="B199" s="1">
        <x:v>44295.5502027431</x:v>
      </x:c>
      <x:c r="C199" s="6">
        <x:v>65.66165395</x:v>
      </x:c>
      <x:c r="D199" s="14" t="s">
        <x:v>77</x:v>
      </x:c>
      <x:c r="E199" s="15">
        <x:v>44243.5070199884</x:v>
      </x:c>
      <x:c r="F199" t="s">
        <x:v>82</x:v>
      </x:c>
      <x:c r="G199" s="6">
        <x:v>313.83851192681</x:v>
      </x:c>
      <x:c r="H199" t="s">
        <x:v>83</x:v>
      </x:c>
      <x:c r="I199" s="6">
        <x:v>11.4454543188695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22.466</x:v>
      </x:c>
      <x:c r="R199" s="8">
        <x:v>144662.76770858</x:v>
      </x:c>
      <x:c r="S199" s="12">
        <x:v>277035.025738337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86570</x:v>
      </x:c>
      <x:c r="B200" s="1">
        <x:v>44295.5504344907</x:v>
      </x:c>
      <x:c r="C200" s="6">
        <x:v>65.9953940983333</x:v>
      </x:c>
      <x:c r="D200" s="14" t="s">
        <x:v>77</x:v>
      </x:c>
      <x:c r="E200" s="15">
        <x:v>44243.5070199884</x:v>
      </x:c>
      <x:c r="F200" t="s">
        <x:v>82</x:v>
      </x:c>
      <x:c r="G200" s="6">
        <x:v>313.827764038227</x:v>
      </x:c>
      <x:c r="H200" t="s">
        <x:v>83</x:v>
      </x:c>
      <x:c r="I200" s="6">
        <x:v>11.4515657315669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22.464</x:v>
      </x:c>
      <x:c r="R200" s="8">
        <x:v>144651.609675896</x:v>
      </x:c>
      <x:c r="S200" s="12">
        <x:v>277026.564821837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86579</x:v>
      </x:c>
      <x:c r="B201" s="1">
        <x:v>44295.5506658218</x:v>
      </x:c>
      <x:c r="C201" s="6">
        <x:v>66.3285331733333</x:v>
      </x:c>
      <x:c r="D201" s="14" t="s">
        <x:v>77</x:v>
      </x:c>
      <x:c r="E201" s="15">
        <x:v>44243.5070199884</x:v>
      </x:c>
      <x:c r="F201" t="s">
        <x:v>82</x:v>
      </x:c>
      <x:c r="G201" s="6">
        <x:v>313.646899859532</x:v>
      </x:c>
      <x:c r="H201" t="s">
        <x:v>83</x:v>
      </x:c>
      <x:c r="I201" s="6">
        <x:v>11.4637885901893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22.466</x:v>
      </x:c>
      <x:c r="R201" s="8">
        <x:v>144645.793109006</x:v>
      </x:c>
      <x:c r="S201" s="12">
        <x:v>277045.082585384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86588</x:v>
      </x:c>
      <x:c r="B202" s="1">
        <x:v>44295.5508971412</x:v>
      </x:c>
      <x:c r="C202" s="6">
        <x:v>66.661601225</x:v>
      </x:c>
      <x:c r="D202" s="14" t="s">
        <x:v>77</x:v>
      </x:c>
      <x:c r="E202" s="15">
        <x:v>44243.5070199884</x:v>
      </x:c>
      <x:c r="F202" t="s">
        <x:v>82</x:v>
      </x:c>
      <x:c r="G202" s="6">
        <x:v>313.748055567741</x:v>
      </x:c>
      <x:c r="H202" t="s">
        <x:v>83</x:v>
      </x:c>
      <x:c r="I202" s="6">
        <x:v>11.4515657315669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22.467</x:v>
      </x:c>
      <x:c r="R202" s="8">
        <x:v>144658.865500276</x:v>
      </x:c>
      <x:c r="S202" s="12">
        <x:v>277020.24169159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86597</x:v>
      </x:c>
      <x:c r="B203" s="1">
        <x:v>44295.5511289352</x:v>
      </x:c>
      <x:c r="C203" s="6">
        <x:v>66.9954187133333</x:v>
      </x:c>
      <x:c r="D203" s="14" t="s">
        <x:v>77</x:v>
      </x:c>
      <x:c r="E203" s="15">
        <x:v>44243.5070199884</x:v>
      </x:c>
      <x:c r="F203" t="s">
        <x:v>82</x:v>
      </x:c>
      <x:c r="G203" s="6">
        <x:v>313.854339145041</x:v>
      </x:c>
      <x:c r="H203" t="s">
        <x:v>83</x:v>
      </x:c>
      <x:c r="I203" s="6">
        <x:v>11.4515657315669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22.463</x:v>
      </x:c>
      <x:c r="R203" s="8">
        <x:v>144639.076446278</x:v>
      </x:c>
      <x:c r="S203" s="12">
        <x:v>277012.51016225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86606</x:v>
      </x:c>
      <x:c r="B204" s="1">
        <x:v>44295.5513601505</x:v>
      </x:c>
      <x:c r="C204" s="6">
        <x:v>67.3283732233333</x:v>
      </x:c>
      <x:c r="D204" s="14" t="s">
        <x:v>77</x:v>
      </x:c>
      <x:c r="E204" s="15">
        <x:v>44243.5070199884</x:v>
      </x:c>
      <x:c r="F204" t="s">
        <x:v>82</x:v>
      </x:c>
      <x:c r="G204" s="6">
        <x:v>313.710751563523</x:v>
      </x:c>
      <x:c r="H204" t="s">
        <x:v>83</x:v>
      </x:c>
      <x:c r="I204" s="6">
        <x:v>11.4576771553407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22.466</x:v>
      </x:c>
      <x:c r="R204" s="8">
        <x:v>144635.930630192</x:v>
      </x:c>
      <x:c r="S204" s="12">
        <x:v>277014.120516231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86615</x:v>
      </x:c>
      <x:c r="B205" s="1">
        <x:v>44295.5515919792</x:v>
      </x:c>
      <x:c r="C205" s="6">
        <x:v>67.6621655</x:v>
      </x:c>
      <x:c r="D205" s="14" t="s">
        <x:v>77</x:v>
      </x:c>
      <x:c r="E205" s="15">
        <x:v>44243.5070199884</x:v>
      </x:c>
      <x:c r="F205" t="s">
        <x:v>82</x:v>
      </x:c>
      <x:c r="G205" s="6">
        <x:v>313.710751563523</x:v>
      </x:c>
      <x:c r="H205" t="s">
        <x:v>83</x:v>
      </x:c>
      <x:c r="I205" s="6">
        <x:v>11.4576771553407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22.466</x:v>
      </x:c>
      <x:c r="R205" s="8">
        <x:v>144623.682499489</x:v>
      </x:c>
      <x:c r="S205" s="12">
        <x:v>277008.170133523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86624</x:v>
      </x:c>
      <x:c r="B206" s="1">
        <x:v>44295.5518231829</x:v>
      </x:c>
      <x:c r="C206" s="6">
        <x:v>67.9951005516667</x:v>
      </x:c>
      <x:c r="D206" s="14" t="s">
        <x:v>77</x:v>
      </x:c>
      <x:c r="E206" s="15">
        <x:v>44243.5070199884</x:v>
      </x:c>
      <x:c r="F206" t="s">
        <x:v>82</x:v>
      </x:c>
      <x:c r="G206" s="6">
        <x:v>313.66273567538</x:v>
      </x:c>
      <x:c r="H206" t="s">
        <x:v>83</x:v>
      </x:c>
      <x:c r="I206" s="6">
        <x:v>11.4699000361129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22.463</x:v>
      </x:c>
      <x:c r="R206" s="8">
        <x:v>144620.557736166</x:v>
      </x:c>
      <x:c r="S206" s="12">
        <x:v>277004.531037285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86633</x:v>
      </x:c>
      <x:c r="B207" s="1">
        <x:v>44295.5520549421</x:v>
      </x:c>
      <x:c r="C207" s="6">
        <x:v>68.3288338533333</x:v>
      </x:c>
      <x:c r="D207" s="14" t="s">
        <x:v>77</x:v>
      </x:c>
      <x:c r="E207" s="15">
        <x:v>44243.5070199884</x:v>
      </x:c>
      <x:c r="F207" t="s">
        <x:v>82</x:v>
      </x:c>
      <x:c r="G207" s="6">
        <x:v>313.75315168417</x:v>
      </x:c>
      <x:c r="H207" t="s">
        <x:v>83</x:v>
      </x:c>
      <x:c r="I207" s="6">
        <x:v>11.4637885901893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22.462</x:v>
      </x:c>
      <x:c r="R207" s="8">
        <x:v>144613.514111937</x:v>
      </x:c>
      <x:c r="S207" s="12">
        <x:v>277008.682172816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86642</x:v>
      </x:c>
      <x:c r="B208" s="1">
        <x:v>44295.5522860764</x:v>
      </x:c>
      <x:c r="C208" s="6">
        <x:v>68.6616721516667</x:v>
      </x:c>
      <x:c r="D208" s="14" t="s">
        <x:v>77</x:v>
      </x:c>
      <x:c r="E208" s="15">
        <x:v>44243.5070199884</x:v>
      </x:c>
      <x:c r="F208" t="s">
        <x:v>82</x:v>
      </x:c>
      <x:c r="G208" s="6">
        <x:v>313.689297471213</x:v>
      </x:c>
      <x:c r="H208" t="s">
        <x:v>83</x:v>
      </x:c>
      <x:c r="I208" s="6">
        <x:v>11.4699000361129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22.462</x:v>
      </x:c>
      <x:c r="R208" s="8">
        <x:v>144611.664106672</x:v>
      </x:c>
      <x:c r="S208" s="12">
        <x:v>277007.530962774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86651</x:v>
      </x:c>
      <x:c r="B209" s="1">
        <x:v>44295.5525179398</x:v>
      </x:c>
      <x:c r="C209" s="6">
        <x:v>68.9955757583333</x:v>
      </x:c>
      <x:c r="D209" s="14" t="s">
        <x:v>77</x:v>
      </x:c>
      <x:c r="E209" s="15">
        <x:v>44243.5070199884</x:v>
      </x:c>
      <x:c r="F209" t="s">
        <x:v>82</x:v>
      </x:c>
      <x:c r="G209" s="6">
        <x:v>313.620343921011</x:v>
      </x:c>
      <x:c r="H209" t="s">
        <x:v>83</x:v>
      </x:c>
      <x:c r="I209" s="6">
        <x:v>11.4637885901893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22.467</x:v>
      </x:c>
      <x:c r="R209" s="8">
        <x:v>144604.87578039</x:v>
      </x:c>
      <x:c r="S209" s="12">
        <x:v>276996.471203399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86660</x:v>
      </x:c>
      <x:c r="B210" s="1">
        <x:v>44295.5527492245</x:v>
      </x:c>
      <x:c r="C210" s="6">
        <x:v>69.3286126633333</x:v>
      </x:c>
      <x:c r="D210" s="14" t="s">
        <x:v>77</x:v>
      </x:c>
      <x:c r="E210" s="15">
        <x:v>44243.5070199884</x:v>
      </x:c>
      <x:c r="F210" t="s">
        <x:v>82</x:v>
      </x:c>
      <x:c r="G210" s="6">
        <x:v>313.700020156913</x:v>
      </x:c>
      <x:c r="H210" t="s">
        <x:v>83</x:v>
      </x:c>
      <x:c r="I210" s="6">
        <x:v>11.4637885901893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22.464</x:v>
      </x:c>
      <x:c r="R210" s="8">
        <x:v>144601.845094779</x:v>
      </x:c>
      <x:c r="S210" s="12">
        <x:v>276991.611388871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86669</x:v>
      </x:c>
      <x:c r="B211" s="1">
        <x:v>44295.5529804051</x:v>
      </x:c>
      <x:c r="C211" s="6">
        <x:v>69.6615107833333</x:v>
      </x:c>
      <x:c r="D211" s="14" t="s">
        <x:v>77</x:v>
      </x:c>
      <x:c r="E211" s="15">
        <x:v>44243.5070199884</x:v>
      </x:c>
      <x:c r="F211" t="s">
        <x:v>82</x:v>
      </x:c>
      <x:c r="G211" s="6">
        <x:v>313.556516561079</x:v>
      </x:c>
      <x:c r="H211" t="s">
        <x:v>83</x:v>
      </x:c>
      <x:c r="I211" s="6">
        <x:v>11.4699000361129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22.467</x:v>
      </x:c>
      <x:c r="R211" s="8">
        <x:v>144608.541110959</x:v>
      </x:c>
      <x:c r="S211" s="12">
        <x:v>276971.061162367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86678</x:v>
      </x:c>
      <x:c r="B212" s="1">
        <x:v>44295.5532121528</x:v>
      </x:c>
      <x:c r="C212" s="6">
        <x:v>69.9952533116667</x:v>
      </x:c>
      <x:c r="D212" s="14" t="s">
        <x:v>77</x:v>
      </x:c>
      <x:c r="E212" s="15">
        <x:v>44243.5070199884</x:v>
      </x:c>
      <x:c r="F212" t="s">
        <x:v>82</x:v>
      </x:c>
      <x:c r="G212" s="6">
        <x:v>313.529968797692</x:v>
      </x:c>
      <x:c r="H212" t="s">
        <x:v>83</x:v>
      </x:c>
      <x:c r="I212" s="6">
        <x:v>11.4699000361129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22.468</x:v>
      </x:c>
      <x:c r="R212" s="8">
        <x:v>144620.500369437</x:v>
      </x:c>
      <x:c r="S212" s="12">
        <x:v>276984.734248019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86687</x:v>
      </x:c>
      <x:c r="B213" s="1">
        <x:v>44295.5534434375</x:v>
      </x:c>
      <x:c r="C213" s="6">
        <x:v>70.3282766133333</x:v>
      </x:c>
      <x:c r="D213" s="14" t="s">
        <x:v>77</x:v>
      </x:c>
      <x:c r="E213" s="15">
        <x:v>44243.5070199884</x:v>
      </x:c>
      <x:c r="F213" t="s">
        <x:v>82</x:v>
      </x:c>
      <x:c r="G213" s="6">
        <x:v>313.360024228568</x:v>
      </x:c>
      <x:c r="H213" t="s">
        <x:v>83</x:v>
      </x:c>
      <x:c r="I213" s="6">
        <x:v>11.4760114931119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22.472</x:v>
      </x:c>
      <x:c r="R213" s="8">
        <x:v>144622.537203687</x:v>
      </x:c>
      <x:c r="S213" s="12">
        <x:v>276971.571410123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86696</x:v>
      </x:c>
      <x:c r="B214" s="1">
        <x:v>44295.5536752662</x:v>
      </x:c>
      <x:c r="C214" s="6">
        <x:v>70.6621095216667</x:v>
      </x:c>
      <x:c r="D214" s="14" t="s">
        <x:v>77</x:v>
      </x:c>
      <x:c r="E214" s="15">
        <x:v>44243.5070199884</x:v>
      </x:c>
      <x:c r="F214" t="s">
        <x:v>82</x:v>
      </x:c>
      <x:c r="G214" s="6">
        <x:v>313.360024228568</x:v>
      </x:c>
      <x:c r="H214" t="s">
        <x:v>83</x:v>
      </x:c>
      <x:c r="I214" s="6">
        <x:v>11.4760114931119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22.472</x:v>
      </x:c>
      <x:c r="R214" s="8">
        <x:v>144641.373142249</x:v>
      </x:c>
      <x:c r="S214" s="12">
        <x:v>276962.219860975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86705</x:v>
      </x:c>
      <x:c r="B215" s="1">
        <x:v>44295.5539063657</x:v>
      </x:c>
      <x:c r="C215" s="6">
        <x:v>70.9948849166667</x:v>
      </x:c>
      <x:c r="D215" s="14" t="s">
        <x:v>77</x:v>
      </x:c>
      <x:c r="E215" s="15">
        <x:v>44243.5070199884</x:v>
      </x:c>
      <x:c r="F215" t="s">
        <x:v>82</x:v>
      </x:c>
      <x:c r="G215" s="6">
        <x:v>313.280447505619</x:v>
      </x:c>
      <x:c r="H215" t="s">
        <x:v>83</x:v>
      </x:c>
      <x:c r="I215" s="6">
        <x:v>11.4760114931119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22.475</x:v>
      </x:c>
      <x:c r="R215" s="8">
        <x:v>144652.843778029</x:v>
      </x:c>
      <x:c r="S215" s="12">
        <x:v>276954.40646568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86714</x:v>
      </x:c>
      <x:c r="B216" s="1">
        <x:v>44295.5541377662</x:v>
      </x:c>
      <x:c r="C216" s="6">
        <x:v>71.3281238033333</x:v>
      </x:c>
      <x:c r="D216" s="14" t="s">
        <x:v>77</x:v>
      </x:c>
      <x:c r="E216" s="15">
        <x:v>44243.5070199884</x:v>
      </x:c>
      <x:c r="F216" t="s">
        <x:v>82</x:v>
      </x:c>
      <x:c r="G216" s="6">
        <x:v>313.200895998786</x:v>
      </x:c>
      <x:c r="H216" t="s">
        <x:v>83</x:v>
      </x:c>
      <x:c r="I216" s="6">
        <x:v>11.4760114931119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22.478</x:v>
      </x:c>
      <x:c r="R216" s="8">
        <x:v>144669.210246856</x:v>
      </x:c>
      <x:c r="S216" s="12">
        <x:v>276952.617091266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86723</x:v>
      </x:c>
      <x:c r="B217" s="1">
        <x:v>44295.5543695255</x:v>
      </x:c>
      <x:c r="C217" s="6">
        <x:v>71.6618515066667</x:v>
      </x:c>
      <x:c r="D217" s="14" t="s">
        <x:v>77</x:v>
      </x:c>
      <x:c r="E217" s="15">
        <x:v>44243.5070199884</x:v>
      </x:c>
      <x:c r="F217" t="s">
        <x:v>82</x:v>
      </x:c>
      <x:c r="G217" s="6">
        <x:v>313.147875664346</x:v>
      </x:c>
      <x:c r="H217" t="s">
        <x:v>83</x:v>
      </x:c>
      <x:c r="I217" s="6">
        <x:v>11.4760114931119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22.48</x:v>
      </x:c>
      <x:c r="R217" s="8">
        <x:v>144668.998811717</x:v>
      </x:c>
      <x:c r="S217" s="12">
        <x:v>276939.411052551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86732</x:v>
      </x:c>
      <x:c r="B218" s="1">
        <x:v>44295.5546008449</x:v>
      </x:c>
      <x:c r="C218" s="6">
        <x:v>71.9949681966667</x:v>
      </x:c>
      <x:c r="D218" s="14" t="s">
        <x:v>77</x:v>
      </x:c>
      <x:c r="E218" s="15">
        <x:v>44243.5070199884</x:v>
      </x:c>
      <x:c r="F218" t="s">
        <x:v>82</x:v>
      </x:c>
      <x:c r="G218" s="6">
        <x:v>312.978170291635</x:v>
      </x:c>
      <x:c r="H218" t="s">
        <x:v>83</x:v>
      </x:c>
      <x:c r="I218" s="6">
        <x:v>11.4821229611866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22.484</x:v>
      </x:c>
      <x:c r="R218" s="8">
        <x:v>144703.806102087</x:v>
      </x:c>
      <x:c r="S218" s="12">
        <x:v>276936.559888562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86741</x:v>
      </x:c>
      <x:c r="B219" s="1">
        <x:v>44295.5548326389</x:v>
      </x:c>
      <x:c r="C219" s="6">
        <x:v>72.3287253333333</x:v>
      </x:c>
      <x:c r="D219" s="14" t="s">
        <x:v>77</x:v>
      </x:c>
      <x:c r="E219" s="15">
        <x:v>44243.5070199884</x:v>
      </x:c>
      <x:c r="F219" t="s">
        <x:v>82</x:v>
      </x:c>
      <x:c r="G219" s="6">
        <x:v>312.951680875112</x:v>
      </x:c>
      <x:c r="H219" t="s">
        <x:v>83</x:v>
      </x:c>
      <x:c r="I219" s="6">
        <x:v>11.4821229611866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22.485</x:v>
      </x:c>
      <x:c r="R219" s="8">
        <x:v>144713.602460479</x:v>
      </x:c>
      <x:c r="S219" s="12">
        <x:v>276940.226131949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86750</x:v>
      </x:c>
      <x:c r="B220" s="1">
        <x:v>44295.5550640393</x:v>
      </x:c>
      <x:c r="C220" s="6">
        <x:v>72.6619578833333</x:v>
      </x:c>
      <x:c r="D220" s="14" t="s">
        <x:v>77</x:v>
      </x:c>
      <x:c r="E220" s="15">
        <x:v>44243.5070199884</x:v>
      </x:c>
      <x:c r="F220" t="s">
        <x:v>82</x:v>
      </x:c>
      <x:c r="G220" s="6">
        <x:v>312.92519425569</x:v>
      </x:c>
      <x:c r="H220" t="s">
        <x:v>83</x:v>
      </x:c>
      <x:c r="I220" s="6">
        <x:v>11.4821229611866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22.486</x:v>
      </x:c>
      <x:c r="R220" s="8">
        <x:v>144712.063942822</x:v>
      </x:c>
      <x:c r="S220" s="12">
        <x:v>276935.922231465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86759</x:v>
      </x:c>
      <x:c r="B221" s="1">
        <x:v>44295.5552952893</x:v>
      </x:c>
      <x:c r="C221" s="6">
        <x:v>72.9949629483333</x:v>
      </x:c>
      <x:c r="D221" s="14" t="s">
        <x:v>77</x:v>
      </x:c>
      <x:c r="E221" s="15">
        <x:v>44243.5070199884</x:v>
      </x:c>
      <x:c r="F221" t="s">
        <x:v>82</x:v>
      </x:c>
      <x:c r="G221" s="6">
        <x:v>312.856463916999</x:v>
      </x:c>
      <x:c r="H221" t="s">
        <x:v>83</x:v>
      </x:c>
      <x:c r="I221" s="6">
        <x:v>11.4760114931119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22.491</x:v>
      </x:c>
      <x:c r="R221" s="8">
        <x:v>144720.958979728</x:v>
      </x:c>
      <x:c r="S221" s="12">
        <x:v>276930.208773057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86768</x:v>
      </x:c>
      <x:c r="B222" s="1">
        <x:v>44295.5555267361</x:v>
      </x:c>
      <x:c r="C222" s="6">
        <x:v>73.3282476416667</x:v>
      </x:c>
      <x:c r="D222" s="14" t="s">
        <x:v>77</x:v>
      </x:c>
      <x:c r="E222" s="15">
        <x:v>44243.5070199884</x:v>
      </x:c>
      <x:c r="F222" t="s">
        <x:v>82</x:v>
      </x:c>
      <x:c r="G222" s="6">
        <x:v>312.819275740782</x:v>
      </x:c>
      <x:c r="H222" t="s">
        <x:v>83</x:v>
      </x:c>
      <x:c r="I222" s="6">
        <x:v>11.4821229611866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22.49</x:v>
      </x:c>
      <x:c r="R222" s="8">
        <x:v>144731.924280056</x:v>
      </x:c>
      <x:c r="S222" s="12">
        <x:v>276919.285968572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86777</x:v>
      </x:c>
      <x:c r="B223" s="1">
        <x:v>44295.5557586806</x:v>
      </x:c>
      <x:c r="C223" s="6">
        <x:v>73.6622208733333</x:v>
      </x:c>
      <x:c r="D223" s="14" t="s">
        <x:v>77</x:v>
      </x:c>
      <x:c r="E223" s="15">
        <x:v>44243.5070199884</x:v>
      </x:c>
      <x:c r="F223" t="s">
        <x:v>82</x:v>
      </x:c>
      <x:c r="G223" s="6">
        <x:v>312.702696700667</x:v>
      </x:c>
      <x:c r="H223" t="s">
        <x:v>83</x:v>
      </x:c>
      <x:c r="I223" s="6">
        <x:v>11.4882344403368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22.492</x:v>
      </x:c>
      <x:c r="R223" s="8">
        <x:v>144738.513568078</x:v>
      </x:c>
      <x:c r="S223" s="12">
        <x:v>276930.792005409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86786</x:v>
      </x:c>
      <x:c r="B224" s="1">
        <x:v>44295.5559898495</x:v>
      </x:c>
      <x:c r="C224" s="6">
        <x:v>73.9951119766667</x:v>
      </x:c>
      <x:c r="D224" s="14" t="s">
        <x:v>77</x:v>
      </x:c>
      <x:c r="E224" s="15">
        <x:v>44243.5070199884</x:v>
      </x:c>
      <x:c r="F224" t="s">
        <x:v>82</x:v>
      </x:c>
      <x:c r="G224" s="6">
        <x:v>312.596866653577</x:v>
      </x:c>
      <x:c r="H224" t="s">
        <x:v>83</x:v>
      </x:c>
      <x:c r="I224" s="6">
        <x:v>11.4882344403368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22.496</x:v>
      </x:c>
      <x:c r="R224" s="8">
        <x:v>144744.10977529</x:v>
      </x:c>
      <x:c r="S224" s="12">
        <x:v>276922.823684232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86795</x:v>
      </x:c>
      <x:c r="B225" s="1">
        <x:v>44295.5562211458</x:v>
      </x:c>
      <x:c r="C225" s="6">
        <x:v>74.3281643616667</x:v>
      </x:c>
      <x:c r="D225" s="14" t="s">
        <x:v>77</x:v>
      </x:c>
      <x:c r="E225" s="15">
        <x:v>44243.5070199884</x:v>
      </x:c>
      <x:c r="F225" t="s">
        <x:v>82</x:v>
      </x:c>
      <x:c r="G225" s="6">
        <x:v>312.612622695018</x:v>
      </x:c>
      <x:c r="H225" t="s">
        <x:v>83</x:v>
      </x:c>
      <x:c r="I225" s="6">
        <x:v>11.4943459305628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22.493</x:v>
      </x:c>
      <x:c r="R225" s="8">
        <x:v>144742.714482167</x:v>
      </x:c>
      <x:c r="S225" s="12">
        <x:v>276903.405167682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86804</x:v>
      </x:c>
      <x:c r="B226" s="1">
        <x:v>44295.5564529745</x:v>
      </x:c>
      <x:c r="C226" s="6">
        <x:v>74.66200451</x:v>
      </x:c>
      <x:c r="D226" s="14" t="s">
        <x:v>77</x:v>
      </x:c>
      <x:c r="E226" s="15">
        <x:v>44243.5070199884</x:v>
      </x:c>
      <x:c r="F226" t="s">
        <x:v>82</x:v>
      </x:c>
      <x:c r="G226" s="6">
        <x:v>312.559718367048</x:v>
      </x:c>
      <x:c r="H226" t="s">
        <x:v>83</x:v>
      </x:c>
      <x:c r="I226" s="6">
        <x:v>11.4943459305628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22.495</x:v>
      </x:c>
      <x:c r="R226" s="8">
        <x:v>144736.606238241</x:v>
      </x:c>
      <x:c r="S226" s="12">
        <x:v>276914.415887319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86813</x:v>
      </x:c>
      <x:c r="B227" s="1">
        <x:v>44295.5566840625</x:v>
      </x:c>
      <x:c r="C227" s="6">
        <x:v>74.9947949366667</x:v>
      </x:c>
      <x:c r="D227" s="14" t="s">
        <x:v>77</x:v>
      </x:c>
      <x:c r="E227" s="15">
        <x:v>44243.5070199884</x:v>
      </x:c>
      <x:c r="F227" t="s">
        <x:v>82</x:v>
      </x:c>
      <x:c r="G227" s="6">
        <x:v>312.42750639746</x:v>
      </x:c>
      <x:c r="H227" t="s">
        <x:v>83</x:v>
      </x:c>
      <x:c r="I227" s="6">
        <x:v>11.4943459305628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22.5</x:v>
      </x:c>
      <x:c r="R227" s="8">
        <x:v>144741.555919621</x:v>
      </x:c>
      <x:c r="S227" s="12">
        <x:v>276903.359110069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86822</x:v>
      </x:c>
      <x:c r="B228" s="1">
        <x:v>44295.5569155903</x:v>
      </x:c>
      <x:c r="C228" s="6">
        <x:v>75.3281605016667</x:v>
      </x:c>
      <x:c r="D228" s="14" t="s">
        <x:v>77</x:v>
      </x:c>
      <x:c r="E228" s="15">
        <x:v>44243.5070199884</x:v>
      </x:c>
      <x:c r="F228" t="s">
        <x:v>82</x:v>
      </x:c>
      <x:c r="G228" s="6">
        <x:v>312.665538193713</x:v>
      </x:c>
      <x:c r="H228" t="s">
        <x:v>83</x:v>
      </x:c>
      <x:c r="I228" s="6">
        <x:v>11.4943459305628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22.491</x:v>
      </x:c>
      <x:c r="R228" s="8">
        <x:v>144750.467345114</x:v>
      </x:c>
      <x:c r="S228" s="12">
        <x:v>276880.330814993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86831</x:v>
      </x:c>
      <x:c r="B229" s="1">
        <x:v>44295.557147419</x:v>
      </x:c>
      <x:c r="C229" s="6">
        <x:v>75.6619940616667</x:v>
      </x:c>
      <x:c r="D229" s="14" t="s">
        <x:v>77</x:v>
      </x:c>
      <x:c r="E229" s="15">
        <x:v>44243.5070199884</x:v>
      </x:c>
      <x:c r="F229" t="s">
        <x:v>82</x:v>
      </x:c>
      <x:c r="G229" s="6">
        <x:v>312.57041612286</x:v>
      </x:c>
      <x:c r="H229" t="s">
        <x:v>83</x:v>
      </x:c>
      <x:c r="I229" s="6">
        <x:v>11.4882344403368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22.497</x:v>
      </x:c>
      <x:c r="R229" s="8">
        <x:v>144744.423773532</x:v>
      </x:c>
      <x:c r="S229" s="12">
        <x:v>276893.720374502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86840</x:v>
      </x:c>
      <x:c r="B230" s="1">
        <x:v>44295.5573787037</x:v>
      </x:c>
      <x:c r="C230" s="6">
        <x:v>75.9950821283333</x:v>
      </x:c>
      <x:c r="D230" s="14" t="s">
        <x:v>77</x:v>
      </x:c>
      <x:c r="E230" s="15">
        <x:v>44243.5070199884</x:v>
      </x:c>
      <x:c r="F230" t="s">
        <x:v>82</x:v>
      </x:c>
      <x:c r="G230" s="6">
        <x:v>312.390381867198</x:v>
      </x:c>
      <x:c r="H230" t="s">
        <x:v>83</x:v>
      </x:c>
      <x:c r="I230" s="6">
        <x:v>11.5004574318637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22.499</x:v>
      </x:c>
      <x:c r="R230" s="8">
        <x:v>144744.222407994</x:v>
      </x:c>
      <x:c r="S230" s="12">
        <x:v>276901.186220009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86849</x:v>
      </x:c>
      <x:c r="B231" s="1">
        <x:v>44295.5576101505</x:v>
      </x:c>
      <x:c r="C231" s="6">
        <x:v>76.3283320783333</x:v>
      </x:c>
      <x:c r="D231" s="14" t="s">
        <x:v>77</x:v>
      </x:c>
      <x:c r="E231" s="15">
        <x:v>44243.5070199884</x:v>
      </x:c>
      <x:c r="F231" t="s">
        <x:v>82</x:v>
      </x:c>
      <x:c r="G231" s="6">
        <x:v>312.390381867198</x:v>
      </x:c>
      <x:c r="H231" t="s">
        <x:v>83</x:v>
      </x:c>
      <x:c r="I231" s="6">
        <x:v>11.5004574318637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22.499</x:v>
      </x:c>
      <x:c r="R231" s="8">
        <x:v>144759.513297212</x:v>
      </x:c>
      <x:c r="S231" s="12">
        <x:v>276895.504678659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86858</x:v>
      </x:c>
      <x:c r="B232" s="1">
        <x:v>44295.5578418634</x:v>
      </x:c>
      <x:c r="C232" s="6">
        <x:v>76.6619999283333</x:v>
      </x:c>
      <x:c r="D232" s="14" t="s">
        <x:v>77</x:v>
      </x:c>
      <x:c r="E232" s="15">
        <x:v>44243.5070199884</x:v>
      </x:c>
      <x:c r="F232" t="s">
        <x:v>82</x:v>
      </x:c>
      <x:c r="G232" s="6">
        <x:v>312.311095825215</x:v>
      </x:c>
      <x:c r="H232" t="s">
        <x:v>83</x:v>
      </x:c>
      <x:c r="I232" s="6">
        <x:v>11.5004574318637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22.502</x:v>
      </x:c>
      <x:c r="R232" s="8">
        <x:v>144743.555657552</x:v>
      </x:c>
      <x:c r="S232" s="12">
        <x:v>276887.518787719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86867</x:v>
      </x:c>
      <x:c r="B233" s="1">
        <x:v>44295.5580732986</x:v>
      </x:c>
      <x:c r="C233" s="6">
        <x:v>76.9952663266667</x:v>
      </x:c>
      <x:c r="D233" s="14" t="s">
        <x:v>77</x:v>
      </x:c>
      <x:c r="E233" s="15">
        <x:v>44243.5070199884</x:v>
      </x:c>
      <x:c r="F233" t="s">
        <x:v>82</x:v>
      </x:c>
      <x:c r="G233" s="6">
        <x:v>312.168324450442</x:v>
      </x:c>
      <x:c r="H233" t="s">
        <x:v>83</x:v>
      </x:c>
      <x:c r="I233" s="6">
        <x:v>11.5065689442404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22.505</x:v>
      </x:c>
      <x:c r="R233" s="8">
        <x:v>144748.856626442</x:v>
      </x:c>
      <x:c r="S233" s="12">
        <x:v>276868.336838967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86876</x:v>
      </x:c>
      <x:c r="B234" s="1">
        <x:v>44295.5583045486</x:v>
      </x:c>
      <x:c r="C234" s="6">
        <x:v>77.32826338</x:v>
      </x:c>
      <x:c r="D234" s="14" t="s">
        <x:v>77</x:v>
      </x:c>
      <x:c r="E234" s="15">
        <x:v>44243.5070199884</x:v>
      </x:c>
      <x:c r="F234" t="s">
        <x:v>82</x:v>
      </x:c>
      <x:c r="G234" s="6">
        <x:v>312.390381867198</x:v>
      </x:c>
      <x:c r="H234" t="s">
        <x:v>83</x:v>
      </x:c>
      <x:c r="I234" s="6">
        <x:v>11.5004574318637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22.499</x:v>
      </x:c>
      <x:c r="R234" s="8">
        <x:v>144748.295999475</x:v>
      </x:c>
      <x:c r="S234" s="12">
        <x:v>276877.777898222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86885</x:v>
      </x:c>
      <x:c r="B235" s="1">
        <x:v>44295.5585363426</x:v>
      </x:c>
      <x:c r="C235" s="6">
        <x:v>77.6620805583333</x:v>
      </x:c>
      <x:c r="D235" s="14" t="s">
        <x:v>77</x:v>
      </x:c>
      <x:c r="E235" s="15">
        <x:v>44243.5070199884</x:v>
      </x:c>
      <x:c r="F235" t="s">
        <x:v>82</x:v>
      </x:c>
      <x:c r="G235" s="6">
        <x:v>312.284672721942</x:v>
      </x:c>
      <x:c r="H235" t="s">
        <x:v>83</x:v>
      </x:c>
      <x:c r="I235" s="6">
        <x:v>11.5004574318637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22.503</x:v>
      </x:c>
      <x:c r="R235" s="8">
        <x:v>144736.429944956</x:v>
      </x:c>
      <x:c r="S235" s="12">
        <x:v>276870.973090436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86894</x:v>
      </x:c>
      <x:c r="B236" s="1">
        <x:v>44295.5587674421</x:v>
      </x:c>
      <x:c r="C236" s="6">
        <x:v>77.9948324833333</x:v>
      </x:c>
      <x:c r="D236" s="14" t="s">
        <x:v>77</x:v>
      </x:c>
      <x:c r="E236" s="15">
        <x:v>44243.5070199884</x:v>
      </x:c>
      <x:c r="F236" t="s">
        <x:v>82</x:v>
      </x:c>
      <x:c r="G236" s="6">
        <x:v>312.221151615797</x:v>
      </x:c>
      <x:c r="H236" t="s">
        <x:v>83</x:v>
      </x:c>
      <x:c r="I236" s="6">
        <x:v>11.5065689442404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22.503</x:v>
      </x:c>
      <x:c r="R236" s="8">
        <x:v>144762.873085553</x:v>
      </x:c>
      <x:c r="S236" s="12">
        <x:v>276864.343173552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86903</x:v>
      </x:c>
      <x:c r="B237" s="1">
        <x:v>44295.5589991551</x:v>
      </x:c>
      <x:c r="C237" s="6">
        <x:v>78.3284771683333</x:v>
      </x:c>
      <x:c r="D237" s="14" t="s">
        <x:v>77</x:v>
      </x:c>
      <x:c r="E237" s="15">
        <x:v>44243.5070199884</x:v>
      </x:c>
      <x:c r="F237" t="s">
        <x:v>82</x:v>
      </x:c>
      <x:c r="G237" s="6">
        <x:v>312.194736639601</x:v>
      </x:c>
      <x:c r="H237" t="s">
        <x:v>83</x:v>
      </x:c>
      <x:c r="I237" s="6">
        <x:v>11.5065689442404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22.504</x:v>
      </x:c>
      <x:c r="R237" s="8">
        <x:v>144765.358533773</x:v>
      </x:c>
      <x:c r="S237" s="12">
        <x:v>276866.185983427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86912</x:v>
      </x:c>
      <x:c r="B238" s="1">
        <x:v>44295.5592308681</x:v>
      </x:c>
      <x:c r="C238" s="6">
        <x:v>78.6621851666667</x:v>
      </x:c>
      <x:c r="D238" s="14" t="s">
        <x:v>77</x:v>
      </x:c>
      <x:c r="E238" s="15">
        <x:v>44243.5070199884</x:v>
      </x:c>
      <x:c r="F238" t="s">
        <x:v>82</x:v>
      </x:c>
      <x:c r="G238" s="6">
        <x:v>312.089104601091</x:v>
      </x:c>
      <x:c r="H238" t="s">
        <x:v>83</x:v>
      </x:c>
      <x:c r="I238" s="6">
        <x:v>11.5065689442404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22.508</x:v>
      </x:c>
      <x:c r="R238" s="8">
        <x:v>144777.677511818</x:v>
      </x:c>
      <x:c r="S238" s="12">
        <x:v>276863.337743206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86921</x:v>
      </x:c>
      <x:c r="B239" s="1">
        <x:v>44295.5594620718</x:v>
      </x:c>
      <x:c r="C239" s="6">
        <x:v>78.9951100366667</x:v>
      </x:c>
      <x:c r="D239" s="14" t="s">
        <x:v>77</x:v>
      </x:c>
      <x:c r="E239" s="15">
        <x:v>44243.5070199884</x:v>
      </x:c>
      <x:c r="F239" t="s">
        <x:v>82</x:v>
      </x:c>
      <x:c r="G239" s="6">
        <x:v>312.152599017527</x:v>
      </x:c>
      <x:c r="H239" t="s">
        <x:v>83</x:v>
      </x:c>
      <x:c r="I239" s="6">
        <x:v>11.5004574318637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22.508</x:v>
      </x:c>
      <x:c r="R239" s="8">
        <x:v>144788.514536264</x:v>
      </x:c>
      <x:c r="S239" s="12">
        <x:v>276861.035876814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86930</x:v>
      </x:c>
      <x:c r="B240" s="1">
        <x:v>44295.5596933218</x:v>
      </x:c>
      <x:c r="C240" s="6">
        <x:v>79.328112835</x:v>
      </x:c>
      <x:c r="D240" s="14" t="s">
        <x:v>77</x:v>
      </x:c>
      <x:c r="E240" s="15">
        <x:v>44243.5070199884</x:v>
      </x:c>
      <x:c r="F240" t="s">
        <x:v>82</x:v>
      </x:c>
      <x:c r="G240" s="6">
        <x:v>312.046990203721</x:v>
      </x:c>
      <x:c r="H240" t="s">
        <x:v>83</x:v>
      </x:c>
      <x:c r="I240" s="6">
        <x:v>11.5004574318637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22.512</x:v>
      </x:c>
      <x:c r="R240" s="8">
        <x:v>144794.13428634</x:v>
      </x:c>
      <x:c r="S240" s="12">
        <x:v>276848.376636074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86939</x:v>
      </x:c>
      <x:c r="B241" s="1">
        <x:v>44295.5599250347</x:v>
      </x:c>
      <x:c r="C241" s="6">
        <x:v>79.6617978583333</x:v>
      </x:c>
      <x:c r="D241" s="14" t="s">
        <x:v>77</x:v>
      </x:c>
      <x:c r="E241" s="15">
        <x:v>44243.5070199884</x:v>
      </x:c>
      <x:c r="F241" t="s">
        <x:v>82</x:v>
      </x:c>
      <x:c r="G241" s="6">
        <x:v>312.020594962094</x:v>
      </x:c>
      <x:c r="H241" t="s">
        <x:v>83</x:v>
      </x:c>
      <x:c r="I241" s="6">
        <x:v>11.5004574318637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22.513</x:v>
      </x:c>
      <x:c r="R241" s="8">
        <x:v>144806.448021812</x:v>
      </x:c>
      <x:c r="S241" s="12">
        <x:v>276855.629941533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86948</x:v>
      </x:c>
      <x:c r="B242" s="1">
        <x:v>44295.560156794</x:v>
      </x:c>
      <x:c r="C242" s="6">
        <x:v>79.9954974233333</x:v>
      </x:c>
      <x:c r="D242" s="14" t="s">
        <x:v>77</x:v>
      </x:c>
      <x:c r="E242" s="15">
        <x:v>44243.5070199884</x:v>
      </x:c>
      <x:c r="F242" t="s">
        <x:v>82</x:v>
      </x:c>
      <x:c r="G242" s="6">
        <x:v>311.994202504376</x:v>
      </x:c>
      <x:c r="H242" t="s">
        <x:v>83</x:v>
      </x:c>
      <x:c r="I242" s="6">
        <x:v>11.5004574318637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22.514</x:v>
      </x:c>
      <x:c r="R242" s="8">
        <x:v>144810.327127482</x:v>
      </x:c>
      <x:c r="S242" s="12">
        <x:v>276838.352218568</x:v>
      </x:c>
      <x:c r="T242" s="12">
        <x:v>36.4</x:v>
      </x:c>
      <x:c r="U242" s="12">
        <x:v>83.1</x:v>
      </x:c>
      <x:c r="V242" s="12">
        <x:f>NA()</x:f>
      </x:c>
    </x:row>
    <x:row r="243">
      <x:c r="A243">
        <x:v>86957</x:v>
      </x:c>
      <x:c r="B243" s="1">
        <x:v>44295.5603879977</x:v>
      </x:c>
      <x:c r="C243" s="6">
        <x:v>80.3284338666667</x:v>
      </x:c>
      <x:c r="D243" s="14" t="s">
        <x:v>77</x:v>
      </x:c>
      <x:c r="E243" s="15">
        <x:v>44243.5070199884</x:v>
      </x:c>
      <x:c r="F243" t="s">
        <x:v>82</x:v>
      </x:c>
      <x:c r="G243" s="6">
        <x:v>311.877974196925</x:v>
      </x:c>
      <x:c r="H243" t="s">
        <x:v>83</x:v>
      </x:c>
      <x:c r="I243" s="6">
        <x:v>11.5065689442404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22.516</x:v>
      </x:c>
      <x:c r="R243" s="8">
        <x:v>144814.253986213</x:v>
      </x:c>
      <x:c r="S243" s="12">
        <x:v>276832.097959733</x:v>
      </x:c>
      <x:c r="T243" s="12">
        <x:v>36.4</x:v>
      </x:c>
      <x:c r="U243" s="12">
        <x:v>83.1</x:v>
      </x:c>
      <x:c r="V243" s="12">
        <x:f>NA()</x:f>
      </x:c>
    </x:row>
    <x:row r="244">
      <x:c r="A244">
        <x:v>86966</x:v>
      </x:c>
      <x:c r="B244" s="1">
        <x:v>44295.5606197569</x:v>
      </x:c>
      <x:c r="C244" s="6">
        <x:v>80.6621915183333</x:v>
      </x:c>
      <x:c r="D244" s="14" t="s">
        <x:v>77</x:v>
      </x:c>
      <x:c r="E244" s="15">
        <x:v>44243.5070199884</x:v>
      </x:c>
      <x:c r="F244" t="s">
        <x:v>82</x:v>
      </x:c>
      <x:c r="G244" s="6">
        <x:v>311.994202504376</x:v>
      </x:c>
      <x:c r="H244" t="s">
        <x:v>83</x:v>
      </x:c>
      <x:c r="I244" s="6">
        <x:v>11.5004574318637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22.514</x:v>
      </x:c>
      <x:c r="R244" s="8">
        <x:v>144810.540427539</x:v>
      </x:c>
      <x:c r="S244" s="12">
        <x:v>276829.873181307</x:v>
      </x:c>
      <x:c r="T244" s="12">
        <x:v>36.4</x:v>
      </x:c>
      <x:c r="U244" s="12">
        <x:v>83.1</x:v>
      </x:c>
      <x:c r="V244" s="12">
        <x:f>NA()</x:f>
      </x:c>
    </x:row>
    <x:row r="245">
      <x:c r="A245">
        <x:v>86975</x:v>
      </x:c>
      <x:c r="B245" s="1">
        <x:v>44295.5608510417</x:v>
      </x:c>
      <x:c r="C245" s="6">
        <x:v>80.9952214433333</x:v>
      </x:c>
      <x:c r="D245" s="14" t="s">
        <x:v>77</x:v>
      </x:c>
      <x:c r="E245" s="15">
        <x:v>44243.5070199884</x:v>
      </x:c>
      <x:c r="F245" t="s">
        <x:v>82</x:v>
      </x:c>
      <x:c r="G245" s="6">
        <x:v>312.009909820317</x:v>
      </x:c>
      <x:c r="H245" t="s">
        <x:v>83</x:v>
      </x:c>
      <x:c r="I245" s="6">
        <x:v>11.5065689442404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22.511</x:v>
      </x:c>
      <x:c r="R245" s="8">
        <x:v>144796.838840911</x:v>
      </x:c>
      <x:c r="S245" s="12">
        <x:v>276823.140387794</x:v>
      </x:c>
      <x:c r="T245" s="12">
        <x:v>36.4</x:v>
      </x:c>
      <x:c r="U245" s="12">
        <x:v>83.1</x:v>
      </x:c>
      <x:c r="V245" s="12">
        <x:f>NA()</x:f>
      </x:c>
    </x:row>
    <x:row r="246">
      <x:c r="A246">
        <x:v>86984</x:v>
      </x:c>
      <x:c r="B246" s="1">
        <x:v>44295.5610822106</x:v>
      </x:c>
      <x:c r="C246" s="6">
        <x:v>81.3280981166667</x:v>
      </x:c>
      <x:c r="D246" s="14" t="s">
        <x:v>77</x:v>
      </x:c>
      <x:c r="E246" s="15">
        <x:v>44243.5070199884</x:v>
      </x:c>
      <x:c r="F246" t="s">
        <x:v>82</x:v>
      </x:c>
      <x:c r="G246" s="6">
        <x:v>311.930740097055</x:v>
      </x:c>
      <x:c r="H246" t="s">
        <x:v>83</x:v>
      </x:c>
      <x:c r="I246" s="6">
        <x:v>11.5065689442404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22.514</x:v>
      </x:c>
      <x:c r="R246" s="8">
        <x:v>144785.178974654</x:v>
      </x:c>
      <x:c r="S246" s="12">
        <x:v>276813.772005708</x:v>
      </x:c>
      <x:c r="T246" s="12">
        <x:v>36.4</x:v>
      </x:c>
      <x:c r="U246" s="12">
        <x:v>83.1</x:v>
      </x:c>
      <x:c r="V246" s="12">
        <x:f>NA()</x:f>
      </x:c>
    </x:row>
    <x:row r="247">
      <x:c r="A247">
        <x:v>86993</x:v>
      </x:c>
      <x:c r="B247" s="1">
        <x:v>44295.5613139699</x:v>
      </x:c>
      <x:c r="C247" s="6">
        <x:v>81.66186598</x:v>
      </x:c>
      <x:c r="D247" s="14" t="s">
        <x:v>77</x:v>
      </x:c>
      <x:c r="E247" s="15">
        <x:v>44243.5070199884</x:v>
      </x:c>
      <x:c r="F247" t="s">
        <x:v>82</x:v>
      </x:c>
      <x:c r="G247" s="6">
        <x:v>311.946450259012</x:v>
      </x:c>
      <x:c r="H247" t="s">
        <x:v>83</x:v>
      </x:c>
      <x:c r="I247" s="6">
        <x:v>11.5126804676929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22.511</x:v>
      </x:c>
      <x:c r="R247" s="8">
        <x:v>144771.567993786</x:v>
      </x:c>
      <x:c r="S247" s="12">
        <x:v>276805.180707186</x:v>
      </x:c>
      <x:c r="T247" s="12">
        <x:v>36.4</x:v>
      </x:c>
      <x:c r="U247" s="12">
        <x:v>83.1</x:v>
      </x:c>
      <x:c r="V247" s="12">
        <x:f>NA()</x:f>
      </x:c>
    </x:row>
    <x:row r="248">
      <x:c r="A248">
        <x:v>87002</x:v>
      </x:c>
      <x:c r="B248" s="1">
        <x:v>44295.5615452199</x:v>
      </x:c>
      <x:c r="C248" s="6">
        <x:v>81.9948688833333</x:v>
      </x:c>
      <x:c r="D248" s="14" t="s">
        <x:v>77</x:v>
      </x:c>
      <x:c r="E248" s="15">
        <x:v>44243.5070199884</x:v>
      </x:c>
      <x:c r="F248" t="s">
        <x:v>82</x:v>
      </x:c>
      <x:c r="G248" s="6">
        <x:v>311.962172318761</x:v>
      </x:c>
      <x:c r="H248" t="s">
        <x:v>83</x:v>
      </x:c>
      <x:c r="I248" s="6">
        <x:v>11.5187920022213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22.508</x:v>
      </x:c>
      <x:c r="R248" s="8">
        <x:v>144749.538548987</x:v>
      </x:c>
      <x:c r="S248" s="12">
        <x:v>276793.988891658</x:v>
      </x:c>
      <x:c r="T248" s="12">
        <x:v>36.4</x:v>
      </x:c>
      <x:c r="U248" s="12">
        <x:v>83.1</x:v>
      </x:c>
      <x:c r="V248" s="12">
        <x:f>NA()</x:f>
      </x:c>
    </x:row>
    <x:row r="249">
      <x:c r="A249">
        <x:v>87011</x:v>
      </x:c>
      <x:c r="B249" s="1">
        <x:v>44295.5617771644</x:v>
      </x:c>
      <x:c r="C249" s="6">
        <x:v>82.3288366133333</x:v>
      </x:c>
      <x:c r="D249" s="14" t="s">
        <x:v>77</x:v>
      </x:c>
      <x:c r="E249" s="15">
        <x:v>44243.5070199884</x:v>
      </x:c>
      <x:c r="F249" t="s">
        <x:v>82</x:v>
      </x:c>
      <x:c r="G249" s="6">
        <x:v>311.962172318761</x:v>
      </x:c>
      <x:c r="H249" t="s">
        <x:v>83</x:v>
      </x:c>
      <x:c r="I249" s="6">
        <x:v>11.5187920022213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22.508</x:v>
      </x:c>
      <x:c r="R249" s="8">
        <x:v>144729.969294415</x:v>
      </x:c>
      <x:c r="S249" s="12">
        <x:v>276787.835893956</x:v>
      </x:c>
      <x:c r="T249" s="12">
        <x:v>36.4</x:v>
      </x:c>
      <x:c r="U249" s="12">
        <x:v>83.1</x:v>
      </x:c>
      <x:c r="V249" s="12">
        <x:f>NA()</x:f>
      </x:c>
    </x:row>
    <x:row r="250">
      <x:c r="A250">
        <x:v>87020</x:v>
      </x:c>
      <x:c r="B250" s="1">
        <x:v>44295.5620083333</x:v>
      </x:c>
      <x:c r="C250" s="6">
        <x:v>82.6617119466667</x:v>
      </x:c>
      <x:c r="D250" s="14" t="s">
        <x:v>77</x:v>
      </x:c>
      <x:c r="E250" s="15">
        <x:v>44243.5070199884</x:v>
      </x:c>
      <x:c r="F250" t="s">
        <x:v>82</x:v>
      </x:c>
      <x:c r="G250" s="6">
        <x:v>311.935781941417</x:v>
      </x:c>
      <x:c r="H250" t="s">
        <x:v>83</x:v>
      </x:c>
      <x:c r="I250" s="6">
        <x:v>11.5187920022213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22.509</x:v>
      </x:c>
      <x:c r="R250" s="8">
        <x:v>144709.610457345</x:v>
      </x:c>
      <x:c r="S250" s="12">
        <x:v>276780.698220073</x:v>
      </x:c>
      <x:c r="T250" s="12">
        <x:v>36.4</x:v>
      </x:c>
      <x:c r="U250" s="12">
        <x:v>83.1</x:v>
      </x:c>
      <x:c r="V250" s="12">
        <x:f>NA()</x:f>
      </x:c>
    </x:row>
    <x:row r="251">
      <x:c r="A251">
        <x:v>87029</x:v>
      </x:c>
      <x:c r="B251" s="1">
        <x:v>44295.562240162</x:v>
      </x:c>
      <x:c r="C251" s="6">
        <x:v>82.9955472633333</x:v>
      </x:c>
      <x:c r="D251" s="14" t="s">
        <x:v>77</x:v>
      </x:c>
      <x:c r="E251" s="15">
        <x:v>44243.5070199884</x:v>
      </x:c>
      <x:c r="F251" t="s">
        <x:v>82</x:v>
      </x:c>
      <x:c r="G251" s="6">
        <x:v>312.078428813238</x:v>
      </x:c>
      <x:c r="H251" t="s">
        <x:v>83</x:v>
      </x:c>
      <x:c r="I251" s="6">
        <x:v>11.5126804676929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22.506</x:v>
      </x:c>
      <x:c r="R251" s="8">
        <x:v>144698.870408696</x:v>
      </x:c>
      <x:c r="S251" s="12">
        <x:v>276775.768025951</x:v>
      </x:c>
      <x:c r="T251" s="12">
        <x:v>36.4</x:v>
      </x:c>
      <x:c r="U251" s="12">
        <x:v>83.1</x:v>
      </x:c>
      <x:c r="V251" s="12">
        <x:f>NA()</x:f>
      </x:c>
    </x:row>
    <x:row r="252">
      <x:c r="A252">
        <x:v>87038</x:v>
      </x:c>
      <x:c r="B252" s="1">
        <x:v>44295.5624711458</x:v>
      </x:c>
      <x:c r="C252" s="6">
        <x:v>83.3281586416667</x:v>
      </x:c>
      <x:c r="D252" s="14" t="s">
        <x:v>77</x:v>
      </x:c>
      <x:c r="E252" s="15">
        <x:v>44243.5070199884</x:v>
      </x:c>
      <x:c r="F252" t="s">
        <x:v>82</x:v>
      </x:c>
      <x:c r="G252" s="6">
        <x:v>312.078428813238</x:v>
      </x:c>
      <x:c r="H252" t="s">
        <x:v>83</x:v>
      </x:c>
      <x:c r="I252" s="6">
        <x:v>11.5126804676929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22.506</x:v>
      </x:c>
      <x:c r="R252" s="8">
        <x:v>144688.572747099</x:v>
      </x:c>
      <x:c r="S252" s="12">
        <x:v>276781.591813672</x:v>
      </x:c>
      <x:c r="T252" s="12">
        <x:v>36.4</x:v>
      </x:c>
      <x:c r="U252" s="12">
        <x:v>83.1</x:v>
      </x:c>
      <x:c r="V252" s="12">
        <x:f>NA()</x:f>
      </x:c>
    </x:row>
    <x:row r="253">
      <x:c r="A253">
        <x:v>87047</x:v>
      </x:c>
      <x:c r="B253" s="1">
        <x:v>44295.562703125</x:v>
      </x:c>
      <x:c r="C253" s="6">
        <x:v>83.6622525</x:v>
      </x:c>
      <x:c r="D253" s="14" t="s">
        <x:v>77</x:v>
      </x:c>
      <x:c r="E253" s="15">
        <x:v>44243.5070199884</x:v>
      </x:c>
      <x:c r="F253" t="s">
        <x:v>82</x:v>
      </x:c>
      <x:c r="G253" s="6">
        <x:v>312.041360158078</x:v>
      </x:c>
      <x:c r="H253" t="s">
        <x:v>83</x:v>
      </x:c>
      <x:c r="I253" s="6">
        <x:v>11.5187920022213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22.505</x:v>
      </x:c>
      <x:c r="R253" s="8">
        <x:v>144668.660010558</x:v>
      </x:c>
      <x:c r="S253" s="12">
        <x:v>276764.952670802</x:v>
      </x:c>
      <x:c r="T253" s="12">
        <x:v>36.4</x:v>
      </x:c>
      <x:c r="U253" s="12">
        <x:v>83.1</x:v>
      </x:c>
      <x:c r="V253" s="12">
        <x:f>NA()</x:f>
      </x:c>
    </x:row>
    <x:row r="254">
      <x:c r="A254">
        <x:v>87056</x:v>
      </x:c>
      <x:c r="B254" s="1">
        <x:v>44295.5629344097</x:v>
      </x:c>
      <x:c r="C254" s="6">
        <x:v>83.9952613533333</x:v>
      </x:c>
      <x:c r="D254" s="14" t="s">
        <x:v>77</x:v>
      </x:c>
      <x:c r="E254" s="15">
        <x:v>44243.5070199884</x:v>
      </x:c>
      <x:c r="F254" t="s">
        <x:v>82</x:v>
      </x:c>
      <x:c r="G254" s="6">
        <x:v>312.094165977793</x:v>
      </x:c>
      <x:c r="H254" t="s">
        <x:v>83</x:v>
      </x:c>
      <x:c r="I254" s="6">
        <x:v>11.5187920022213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22.503</x:v>
      </x:c>
      <x:c r="R254" s="8">
        <x:v>144656.900100383</x:v>
      </x:c>
      <x:c r="S254" s="12">
        <x:v>276756.053985439</x:v>
      </x:c>
      <x:c r="T254" s="12">
        <x:v>36.4</x:v>
      </x:c>
      <x:c r="U254" s="12">
        <x:v>83.1</x:v>
      </x:c>
      <x:c r="V254" s="12">
        <x:f>NA()</x:f>
      </x:c>
    </x:row>
    <x:row r="255">
      <x:c r="A255">
        <x:v>87065</x:v>
      </x:c>
      <x:c r="B255" s="1">
        <x:v>44295.5631655903</x:v>
      </x:c>
      <x:c r="C255" s="6">
        <x:v>84.3281846366667</x:v>
      </x:c>
      <x:c r="D255" s="14" t="s">
        <x:v>77</x:v>
      </x:c>
      <x:c r="E255" s="15">
        <x:v>44243.5070199884</x:v>
      </x:c>
      <x:c r="F255" t="s">
        <x:v>82</x:v>
      </x:c>
      <x:c r="G255" s="6">
        <x:v>312.146982942806</x:v>
      </x:c>
      <x:c r="H255" t="s">
        <x:v>83</x:v>
      </x:c>
      <x:c r="I255" s="6">
        <x:v>11.5187920022213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22.501</x:v>
      </x:c>
      <x:c r="R255" s="8">
        <x:v>144654.900716797</x:v>
      </x:c>
      <x:c r="S255" s="12">
        <x:v>276764.430164145</x:v>
      </x:c>
      <x:c r="T255" s="12">
        <x:v>36.4</x:v>
      </x:c>
      <x:c r="U255" s="12">
        <x:v>83.1</x:v>
      </x:c>
      <x:c r="V255" s="12">
        <x:f>NA()</x:f>
      </x:c>
    </x:row>
    <x:row r="256">
      <x:c r="A256">
        <x:v>87074</x:v>
      </x:c>
      <x:c r="B256" s="1">
        <x:v>44295.563397419</x:v>
      </x:c>
      <x:c r="C256" s="6">
        <x:v>84.6619802433333</x:v>
      </x:c>
      <x:c r="D256" s="14" t="s">
        <x:v>77</x:v>
      </x:c>
      <x:c r="E256" s="15">
        <x:v>44243.5070199884</x:v>
      </x:c>
      <x:c r="F256" t="s">
        <x:v>82</x:v>
      </x:c>
      <x:c r="G256" s="6">
        <x:v>312.030701430246</x:v>
      </x:c>
      <x:c r="H256" t="s">
        <x:v>83</x:v>
      </x:c>
      <x:c r="I256" s="6">
        <x:v>11.5249035478255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22.503</x:v>
      </x:c>
      <x:c r="R256" s="8">
        <x:v>144661.392147476</x:v>
      </x:c>
      <x:c r="S256" s="12">
        <x:v>276762.668683133</x:v>
      </x:c>
      <x:c r="T256" s="12">
        <x:v>36.4</x:v>
      </x:c>
      <x:c r="U256" s="12">
        <x:v>83.1</x:v>
      </x:c>
      <x:c r="V256" s="12">
        <x:f>NA()</x:f>
      </x:c>
    </x:row>
    <x:row r="257">
      <x:c r="A257">
        <x:v>87083</x:v>
      </x:c>
      <x:c r="B257" s="1">
        <x:v>44295.5636287037</x:v>
      </x:c>
      <x:c r="C257" s="6">
        <x:v>84.9950545966667</x:v>
      </x:c>
      <x:c r="D257" s="14" t="s">
        <x:v>77</x:v>
      </x:c>
      <x:c r="E257" s="15">
        <x:v>44243.5070199884</x:v>
      </x:c>
      <x:c r="F257" t="s">
        <x:v>82</x:v>
      </x:c>
      <x:c r="G257" s="6">
        <x:v>311.977906278603</x:v>
      </x:c>
      <x:c r="H257" t="s">
        <x:v>83</x:v>
      </x:c>
      <x:c r="I257" s="6">
        <x:v>11.5249035478255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22.505</x:v>
      </x:c>
      <x:c r="R257" s="8">
        <x:v>144653.991555093</x:v>
      </x:c>
      <x:c r="S257" s="12">
        <x:v>276744.994245677</x:v>
      </x:c>
      <x:c r="T257" s="12">
        <x:v>36.4</x:v>
      </x:c>
      <x:c r="U257" s="12">
        <x:v>83.1</x:v>
      </x:c>
      <x:c r="V257" s="12">
        <x:f>NA()</x:f>
      </x:c>
    </x:row>
    <x:row r="258">
      <x:c r="A258">
        <x:v>87092</x:v>
      </x:c>
      <x:c r="B258" s="1">
        <x:v>44295.5638604514</x:v>
      </x:c>
      <x:c r="C258" s="6">
        <x:v>85.3287797883333</x:v>
      </x:c>
      <x:c r="D258" s="14" t="s">
        <x:v>77</x:v>
      </x:c>
      <x:c r="E258" s="15">
        <x:v>44243.5070199884</x:v>
      </x:c>
      <x:c r="F258" t="s">
        <x:v>82</x:v>
      </x:c>
      <x:c r="G258" s="6">
        <x:v>311.951512880401</x:v>
      </x:c>
      <x:c r="H258" t="s">
        <x:v>83</x:v>
      </x:c>
      <x:c r="I258" s="6">
        <x:v>11.5249035478255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22.506</x:v>
      </x:c>
      <x:c r="R258" s="8">
        <x:v>144641.270540861</x:v>
      </x:c>
      <x:c r="S258" s="12">
        <x:v>276737.976137227</x:v>
      </x:c>
      <x:c r="T258" s="12">
        <x:v>36.4</x:v>
      </x:c>
      <x:c r="U258" s="12">
        <x:v>83.1</x:v>
      </x:c>
      <x:c r="V258" s="12">
        <x:f>NA()</x:f>
      </x:c>
    </x:row>
    <x:row r="259">
      <x:c r="A259">
        <x:v>87101</x:v>
      </x:c>
      <x:c r="B259" s="1">
        <x:v>44295.5640915856</x:v>
      </x:c>
      <x:c r="C259" s="6">
        <x:v>85.6616164666667</x:v>
      </x:c>
      <x:c r="D259" s="14" t="s">
        <x:v>77</x:v>
      </x:c>
      <x:c r="E259" s="15">
        <x:v>44243.5070199884</x:v>
      </x:c>
      <x:c r="F259" t="s">
        <x:v>82</x:v>
      </x:c>
      <x:c r="G259" s="6">
        <x:v>312.067761674979</x:v>
      </x:c>
      <x:c r="H259" t="s">
        <x:v>83</x:v>
      </x:c>
      <x:c r="I259" s="6">
        <x:v>11.5187920022213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22.504</x:v>
      </x:c>
      <x:c r="R259" s="8">
        <x:v>144640.983870517</x:v>
      </x:c>
      <x:c r="S259" s="12">
        <x:v>276737.328619696</x:v>
      </x:c>
      <x:c r="T259" s="12">
        <x:v>36.4</x:v>
      </x:c>
      <x:c r="U259" s="12">
        <x:v>83.1</x:v>
      </x:c>
      <x:c r="V259" s="12">
        <x:f>NA()</x:f>
      </x:c>
    </x:row>
    <x:row r="260">
      <x:c r="A260">
        <x:v>87110</x:v>
      </x:c>
      <x:c r="B260" s="1">
        <x:v>44295.5643234606</x:v>
      </x:c>
      <x:c r="C260" s="6">
        <x:v>85.9955195016667</x:v>
      </x:c>
      <x:c r="D260" s="14" t="s">
        <x:v>77</x:v>
      </x:c>
      <x:c r="E260" s="15">
        <x:v>44243.5070199884</x:v>
      </x:c>
      <x:c r="F260" t="s">
        <x:v>82</x:v>
      </x:c>
      <x:c r="G260" s="6">
        <x:v>312.004302461748</x:v>
      </x:c>
      <x:c r="H260" t="s">
        <x:v>83</x:v>
      </x:c>
      <x:c r="I260" s="6">
        <x:v>11.5249035478255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22.504</x:v>
      </x:c>
      <x:c r="R260" s="8">
        <x:v>144653.261641957</x:v>
      </x:c>
      <x:c r="S260" s="12">
        <x:v>276755.629161891</x:v>
      </x:c>
      <x:c r="T260" s="12">
        <x:v>36.4</x:v>
      </x:c>
      <x:c r="U260" s="12">
        <x:v>83.1</x:v>
      </x:c>
      <x:c r="V260" s="12">
        <x:f>NA()</x:f>
      </x:c>
    </x:row>
    <x:row r="261">
      <x:c r="A261">
        <x:v>87119</x:v>
      </x:c>
      <x:c r="B261" s="1">
        <x:v>44295.5645547106</x:v>
      </x:c>
      <x:c r="C261" s="6">
        <x:v>86.3285168</x:v>
      </x:c>
      <x:c r="D261" s="14" t="s">
        <x:v>77</x:v>
      </x:c>
      <x:c r="E261" s="15">
        <x:v>44243.5070199884</x:v>
      </x:c>
      <x:c r="F261" t="s">
        <x:v>82</x:v>
      </x:c>
      <x:c r="G261" s="6">
        <x:v>312.004302461748</x:v>
      </x:c>
      <x:c r="H261" t="s">
        <x:v>83</x:v>
      </x:c>
      <x:c r="I261" s="6">
        <x:v>11.5249035478255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22.504</x:v>
      </x:c>
      <x:c r="R261" s="8">
        <x:v>144638.967078456</x:v>
      </x:c>
      <x:c r="S261" s="12">
        <x:v>276740.361641395</x:v>
      </x:c>
      <x:c r="T261" s="12">
        <x:v>36.4</x:v>
      </x:c>
      <x:c r="U261" s="12">
        <x:v>83.1</x:v>
      </x:c>
      <x:c r="V261" s="12">
        <x:f>NA()</x:f>
      </x:c>
    </x:row>
    <x:row r="262">
      <x:c r="A262">
        <x:v>87128</x:v>
      </x:c>
      <x:c r="B262" s="1">
        <x:v>44295.5647864583</x:v>
      </x:c>
      <x:c r="C262" s="6">
        <x:v>86.6622477283333</x:v>
      </x:c>
      <x:c r="D262" s="14" t="s">
        <x:v>77</x:v>
      </x:c>
      <x:c r="E262" s="15">
        <x:v>44243.5070199884</x:v>
      </x:c>
      <x:c r="F262" t="s">
        <x:v>82</x:v>
      </x:c>
      <x:c r="G262" s="6">
        <x:v>311.914471233145</x:v>
      </x:c>
      <x:c r="H262" t="s">
        <x:v>83</x:v>
      </x:c>
      <x:c r="I262" s="6">
        <x:v>11.5310151045055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22.505</x:v>
      </x:c>
      <x:c r="R262" s="8">
        <x:v>144622.267354967</x:v>
      </x:c>
      <x:c r="S262" s="12">
        <x:v>276731.862629202</x:v>
      </x:c>
      <x:c r="T262" s="12">
        <x:v>36.4</x:v>
      </x:c>
      <x:c r="U262" s="12">
        <x:v>83.1</x:v>
      </x:c>
      <x:c r="V262" s="12">
        <x:f>NA()</x:f>
      </x:c>
    </x:row>
    <x:row r="263">
      <x:c r="A263">
        <x:v>87137</x:v>
      </x:c>
      <x:c r="B263" s="1">
        <x:v>44295.5650177893</x:v>
      </x:c>
      <x:c r="C263" s="6">
        <x:v>86.99531668</x:v>
      </x:c>
      <x:c r="D263" s="14" t="s">
        <x:v>77</x:v>
      </x:c>
      <x:c r="E263" s="15">
        <x:v>44243.5070199884</x:v>
      </x:c>
      <x:c r="F263" t="s">
        <x:v>82</x:v>
      </x:c>
      <x:c r="G263" s="6">
        <x:v>311.851055013862</x:v>
      </x:c>
      <x:c r="H263" t="s">
        <x:v>83</x:v>
      </x:c>
      <x:c r="I263" s="6">
        <x:v>11.5371266722618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22.505</x:v>
      </x:c>
      <x:c r="R263" s="8">
        <x:v>144631.711444697</x:v>
      </x:c>
      <x:c r="S263" s="12">
        <x:v>276715.129500947</x:v>
      </x:c>
      <x:c r="T263" s="12">
        <x:v>36.4</x:v>
      </x:c>
      <x:c r="U263" s="12">
        <x:v>83.1</x:v>
      </x:c>
      <x:c r="V263" s="12">
        <x:f>NA()</x:f>
      </x:c>
    </x:row>
    <x:row r="264">
      <x:c r="A264">
        <x:v>87146</x:v>
      </x:c>
      <x:c r="B264" s="1">
        <x:v>44295.5652493866</x:v>
      </x:c>
      <x:c r="C264" s="6">
        <x:v>87.32884837</x:v>
      </x:c>
      <x:c r="D264" s="14" t="s">
        <x:v>77</x:v>
      </x:c>
      <x:c r="E264" s="15">
        <x:v>44243.5070199884</x:v>
      </x:c>
      <x:c r="F264" t="s">
        <x:v>82</x:v>
      </x:c>
      <x:c r="G264" s="6">
        <x:v>311.940862084116</x:v>
      </x:c>
      <x:c r="H264" t="s">
        <x:v>83</x:v>
      </x:c>
      <x:c r="I264" s="6">
        <x:v>11.5310151045055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22.504</x:v>
      </x:c>
      <x:c r="R264" s="8">
        <x:v>144622.375894688</x:v>
      </x:c>
      <x:c r="S264" s="12">
        <x:v>276726.764224671</x:v>
      </x:c>
      <x:c r="T264" s="12">
        <x:v>36.4</x:v>
      </x:c>
      <x:c r="U264" s="12">
        <x:v>83.1</x:v>
      </x:c>
      <x:c r="V264" s="12">
        <x:f>NA()</x:f>
      </x:c>
    </x:row>
    <x:row r="265">
      <x:c r="A265">
        <x:v>87155</x:v>
      </x:c>
      <x:c r="B265" s="1">
        <x:v>44295.5654805903</x:v>
      </x:c>
      <x:c r="C265" s="6">
        <x:v>87.6617830233333</x:v>
      </x:c>
      <x:c r="D265" s="14" t="s">
        <x:v>77</x:v>
      </x:c>
      <x:c r="E265" s="15">
        <x:v>44243.5070199884</x:v>
      </x:c>
      <x:c r="F265" t="s">
        <x:v>82</x:v>
      </x:c>
      <x:c r="G265" s="6">
        <x:v>311.993652140841</x:v>
      </x:c>
      <x:c r="H265" t="s">
        <x:v>83</x:v>
      </x:c>
      <x:c r="I265" s="6">
        <x:v>11.5310151045055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22.502</x:v>
      </x:c>
      <x:c r="R265" s="8">
        <x:v>144617.628460365</x:v>
      </x:c>
      <x:c r="S265" s="12">
        <x:v>276723.834841673</x:v>
      </x:c>
      <x:c r="T265" s="12">
        <x:v>36.4</x:v>
      </x:c>
      <x:c r="U265" s="12">
        <x:v>83.1</x:v>
      </x:c>
      <x:c r="V265" s="12">
        <x:f>NA()</x:f>
      </x:c>
    </x:row>
    <x:row r="266">
      <x:c r="A266">
        <x:v>87164</x:v>
      </x:c>
      <x:c r="B266" s="1">
        <x:v>44295.5657123843</x:v>
      </x:c>
      <x:c r="C266" s="6">
        <x:v>87.9955868616667</x:v>
      </x:c>
      <x:c r="D266" s="14" t="s">
        <x:v>77</x:v>
      </x:c>
      <x:c r="E266" s="15">
        <x:v>44243.5070199884</x:v>
      </x:c>
      <x:c r="F266" t="s">
        <x:v>82</x:v>
      </x:c>
      <x:c r="G266" s="6">
        <x:v>311.808935668977</x:v>
      </x:c>
      <x:c r="H266" t="s">
        <x:v>83</x:v>
      </x:c>
      <x:c r="I266" s="6">
        <x:v>11.5310151045055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22.509</x:v>
      </x:c>
      <x:c r="R266" s="8">
        <x:v>144614.603433762</x:v>
      </x:c>
      <x:c r="S266" s="12">
        <x:v>276717.82300337</x:v>
      </x:c>
      <x:c r="T266" s="12">
        <x:v>36.4</x:v>
      </x:c>
      <x:c r="U266" s="12">
        <x:v>83.1</x:v>
      </x:c>
      <x:c r="V266" s="12">
        <x:f>NA()</x:f>
      </x:c>
    </x:row>
    <x:row r="267">
      <x:c r="A267">
        <x:v>87173</x:v>
      </x:c>
      <x:c r="B267" s="1">
        <x:v>44295.5659436343</x:v>
      </x:c>
      <x:c r="C267" s="6">
        <x:v>88.328591665</x:v>
      </x:c>
      <x:c r="D267" s="14" t="s">
        <x:v>77</x:v>
      </x:c>
      <x:c r="E267" s="15">
        <x:v>44243.5070199884</x:v>
      </x:c>
      <x:c r="F267" t="s">
        <x:v>82</x:v>
      </x:c>
      <x:c r="G267" s="6">
        <x:v>311.967255719878</x:v>
      </x:c>
      <x:c r="H267" t="s">
        <x:v>83</x:v>
      </x:c>
      <x:c r="I267" s="6">
        <x:v>11.5310151045055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22.503</x:v>
      </x:c>
      <x:c r="R267" s="8">
        <x:v>144602.158942888</x:v>
      </x:c>
      <x:c r="S267" s="12">
        <x:v>276701.414513879</x:v>
      </x:c>
      <x:c r="T267" s="12">
        <x:v>36.4</x:v>
      </x:c>
      <x:c r="U267" s="12">
        <x:v>83.1</x:v>
      </x:c>
      <x:c r="V267" s="12">
        <x:f>NA()</x:f>
      </x:c>
    </x:row>
    <x:row r="268">
      <x:c r="A268">
        <x:v>87182</x:v>
      </x:c>
      <x:c r="B268" s="1">
        <x:v>44295.566175</x:v>
      </x:c>
      <x:c r="C268" s="6">
        <x:v>88.6617480216667</x:v>
      </x:c>
      <x:c r="D268" s="14" t="s">
        <x:v>77</x:v>
      </x:c>
      <x:c r="E268" s="15">
        <x:v>44243.5070199884</x:v>
      </x:c>
      <x:c r="F268" t="s">
        <x:v>82</x:v>
      </x:c>
      <x:c r="G268" s="6">
        <x:v>311.967255719878</x:v>
      </x:c>
      <x:c r="H268" t="s">
        <x:v>83</x:v>
      </x:c>
      <x:c r="I268" s="6">
        <x:v>11.5310151045055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22.503</x:v>
      </x:c>
      <x:c r="R268" s="8">
        <x:v>144581.68001607</x:v>
      </x:c>
      <x:c r="S268" s="12">
        <x:v>276688.508061924</x:v>
      </x:c>
      <x:c r="T268" s="12">
        <x:v>36.4</x:v>
      </x:c>
      <x:c r="U268" s="12">
        <x:v>83.1</x:v>
      </x:c>
      <x:c r="V268" s="12">
        <x:f>NA()</x:f>
      </x:c>
    </x:row>
    <x:row r="269">
      <x:c r="A269">
        <x:v>87191</x:v>
      </x:c>
      <x:c r="B269" s="1">
        <x:v>44295.5664064005</x:v>
      </x:c>
      <x:c r="C269" s="6">
        <x:v>88.9949622766667</x:v>
      </x:c>
      <x:c r="D269" s="14" t="s">
        <x:v>77</x:v>
      </x:c>
      <x:c r="E269" s="15">
        <x:v>44243.5070199884</x:v>
      </x:c>
      <x:c r="F269" t="s">
        <x:v>82</x:v>
      </x:c>
      <x:c r="G269" s="6">
        <x:v>311.851055013862</x:v>
      </x:c>
      <x:c r="H269" t="s">
        <x:v>83</x:v>
      </x:c>
      <x:c r="I269" s="6">
        <x:v>11.5371266722618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22.505</x:v>
      </x:c>
      <x:c r="R269" s="8">
        <x:v>144571.309634817</x:v>
      </x:c>
      <x:c r="S269" s="12">
        <x:v>276696.867249143</x:v>
      </x:c>
      <x:c r="T269" s="12">
        <x:v>36.4</x:v>
      </x:c>
      <x:c r="U269" s="12">
        <x:v>83.1</x:v>
      </x:c>
      <x:c r="V269" s="12">
        <x:f>NA()</x:f>
      </x:c>
    </x:row>
    <x:row r="270">
      <x:c r="A270">
        <x:v>87200</x:v>
      </x:c>
      <x:c r="B270" s="1">
        <x:v>44295.5666382755</x:v>
      </x:c>
      <x:c r="C270" s="6">
        <x:v>89.3288711</x:v>
      </x:c>
      <x:c r="D270" s="14" t="s">
        <x:v>77</x:v>
      </x:c>
      <x:c r="E270" s="15">
        <x:v>44243.5070199884</x:v>
      </x:c>
      <x:c r="F270" t="s">
        <x:v>82</x:v>
      </x:c>
      <x:c r="G270" s="6">
        <x:v>312.020051347415</x:v>
      </x:c>
      <x:c r="H270" t="s">
        <x:v>83</x:v>
      </x:c>
      <x:c r="I270" s="6">
        <x:v>11.5310151045055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22.501</x:v>
      </x:c>
      <x:c r="R270" s="8">
        <x:v>144568.923660773</x:v>
      </x:c>
      <x:c r="S270" s="12">
        <x:v>276700.036204679</x:v>
      </x:c>
      <x:c r="T270" s="12">
        <x:v>36.4</x:v>
      </x:c>
      <x:c r="U270" s="12">
        <x:v>83.1</x:v>
      </x:c>
      <x:c r="V270" s="12">
        <x:f>NA()</x:f>
      </x:c>
    </x:row>
    <x:row r="271">
      <x:c r="A271">
        <x:v>87209</x:v>
      </x:c>
      <x:c r="B271" s="1">
        <x:v>44295.5668696412</x:v>
      </x:c>
      <x:c r="C271" s="6">
        <x:v>89.6619911566667</x:v>
      </x:c>
      <x:c r="D271" s="14" t="s">
        <x:v>77</x:v>
      </x:c>
      <x:c r="E271" s="15">
        <x:v>44243.5070199884</x:v>
      </x:c>
      <x:c r="F271" t="s">
        <x:v>82</x:v>
      </x:c>
      <x:c r="G271" s="6">
        <x:v>312.099265684907</x:v>
      </x:c>
      <x:c r="H271" t="s">
        <x:v>83</x:v>
      </x:c>
      <x:c r="I271" s="6">
        <x:v>11.5310151045055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22.498</x:v>
      </x:c>
      <x:c r="R271" s="8">
        <x:v>144565.176476907</x:v>
      </x:c>
      <x:c r="S271" s="12">
        <x:v>276706.766153595</x:v>
      </x:c>
      <x:c r="T271" s="12">
        <x:v>36.4</x:v>
      </x:c>
      <x:c r="U271" s="12">
        <x:v>83.1</x:v>
      </x:c>
      <x:c r="V271" s="12">
        <x:f>NA()</x:f>
      </x:c>
    </x:row>
    <x:row r="272">
      <x:c r="A272">
        <x:v>87218</x:v>
      </x:c>
      <x:c r="B272" s="1">
        <x:v>44295.5671008449</x:v>
      </x:c>
      <x:c r="C272" s="6">
        <x:v>89.9949285533333</x:v>
      </x:c>
      <x:c r="D272" s="14" t="s">
        <x:v>77</x:v>
      </x:c>
      <x:c r="E272" s="15">
        <x:v>44243.5070199884</x:v>
      </x:c>
      <x:c r="F272" t="s">
        <x:v>82</x:v>
      </x:c>
      <x:c r="G272" s="6">
        <x:v>311.893195082037</x:v>
      </x:c>
      <x:c r="H272" t="s">
        <x:v>83</x:v>
      </x:c>
      <x:c r="I272" s="6">
        <x:v>11.5432382510935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22.501</x:v>
      </x:c>
      <x:c r="R272" s="8">
        <x:v>144548.796722855</x:v>
      </x:c>
      <x:c r="S272" s="12">
        <x:v>276680.44650947</x:v>
      </x:c>
      <x:c r="T272" s="12">
        <x:v>36.4</x:v>
      </x:c>
      <x:c r="U272" s="12">
        <x:v>83.1</x:v>
      </x:c>
      <x:c r="V272" s="12">
        <x:f>NA()</x:f>
      </x:c>
    </x:row>
    <x:row r="273">
      <x:c r="A273">
        <x:v>87227</x:v>
      </x:c>
      <x:c r="B273" s="1">
        <x:v>44295.5673327199</x:v>
      </x:c>
      <x:c r="C273" s="6">
        <x:v>90.3288563266667</x:v>
      </x:c>
      <x:c r="D273" s="14" t="s">
        <x:v>77</x:v>
      </x:c>
      <x:c r="E273" s="15">
        <x:v>44243.5070199884</x:v>
      </x:c>
      <x:c r="F273" t="s">
        <x:v>82</x:v>
      </x:c>
      <x:c r="G273" s="6">
        <x:v>311.983010462147</x:v>
      </x:c>
      <x:c r="H273" t="s">
        <x:v>83</x:v>
      </x:c>
      <x:c r="I273" s="6">
        <x:v>11.5371266722618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22.5</x:v>
      </x:c>
      <x:c r="R273" s="8">
        <x:v>144546.007732654</x:v>
      </x:c>
      <x:c r="S273" s="12">
        <x:v>276677.936974796</x:v>
      </x:c>
      <x:c r="T273" s="12">
        <x:v>36.4</x:v>
      </x:c>
      <x:c r="U273" s="12">
        <x:v>83.1</x:v>
      </x:c>
      <x:c r="V273" s="12">
        <x:f>NA()</x:f>
      </x:c>
    </x:row>
    <x:row r="274">
      <x:c r="A274">
        <x:v>87236</x:v>
      </x:c>
      <x:c r="B274" s="1">
        <x:v>44295.5675639236</x:v>
      </x:c>
      <x:c r="C274" s="6">
        <x:v>90.6617971983333</x:v>
      </x:c>
      <x:c r="D274" s="14" t="s">
        <x:v>77</x:v>
      </x:c>
      <x:c r="E274" s="15">
        <x:v>44243.5070199884</x:v>
      </x:c>
      <x:c r="F274" t="s">
        <x:v>82</x:v>
      </x:c>
      <x:c r="G274" s="6">
        <x:v>311.945980524343</x:v>
      </x:c>
      <x:c r="H274" t="s">
        <x:v>83</x:v>
      </x:c>
      <x:c r="I274" s="6">
        <x:v>11.5432382510935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22.499</x:v>
      </x:c>
      <x:c r="R274" s="8">
        <x:v>144549.955538742</x:v>
      </x:c>
      <x:c r="S274" s="12">
        <x:v>276680.530366169</x:v>
      </x:c>
      <x:c r="T274" s="12">
        <x:v>36.4</x:v>
      </x:c>
      <x:c r="U274" s="12">
        <x:v>83.1</x:v>
      </x:c>
      <x:c r="V274" s="12">
        <x:f>NA()</x:f>
      </x:c>
    </x:row>
    <x:row r="275">
      <x:c r="A275">
        <x:v>87245</x:v>
      </x:c>
      <x:c r="B275" s="1">
        <x:v>44295.5677952199</x:v>
      </x:c>
      <x:c r="C275" s="6">
        <x:v>90.9948548633333</x:v>
      </x:c>
      <x:c r="D275" s="14" t="s">
        <x:v>77</x:v>
      </x:c>
      <x:c r="E275" s="15">
        <x:v>44243.5070199884</x:v>
      </x:c>
      <x:c r="F275" t="s">
        <x:v>82</x:v>
      </x:c>
      <x:c r="G275" s="6">
        <x:v>312.035812139681</x:v>
      </x:c>
      <x:c r="H275" t="s">
        <x:v>83</x:v>
      </x:c>
      <x:c r="I275" s="6">
        <x:v>11.5371266722618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22.498</x:v>
      </x:c>
      <x:c r="R275" s="8">
        <x:v>144528.286940411</x:v>
      </x:c>
      <x:c r="S275" s="12">
        <x:v>276665.88721533</x:v>
      </x:c>
      <x:c r="T275" s="12">
        <x:v>36.4</x:v>
      </x:c>
      <x:c r="U275" s="12">
        <x:v>83.1</x:v>
      </x:c>
      <x:c r="V275" s="12">
        <x:f>NA()</x:f>
      </x:c>
    </x:row>
    <x:row r="276">
      <x:c r="A276">
        <x:v>87254</x:v>
      </x:c>
      <x:c r="B276" s="1">
        <x:v>44295.5680271644</x:v>
      </x:c>
      <x:c r="C276" s="6">
        <x:v>91.3288095633333</x:v>
      </x:c>
      <x:c r="D276" s="14" t="s">
        <x:v>77</x:v>
      </x:c>
      <x:c r="E276" s="15">
        <x:v>44243.5070199884</x:v>
      </x:c>
      <x:c r="F276" t="s">
        <x:v>82</x:v>
      </x:c>
      <x:c r="G276" s="6">
        <x:v>311.972377423868</x:v>
      </x:c>
      <x:c r="H276" t="s">
        <x:v>83</x:v>
      </x:c>
      <x:c r="I276" s="6">
        <x:v>11.5432382510935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22.498</x:v>
      </x:c>
      <x:c r="R276" s="8">
        <x:v>144521.611159875</x:v>
      </x:c>
      <x:c r="S276" s="12">
        <x:v>276657.025403602</x:v>
      </x:c>
      <x:c r="T276" s="12">
        <x:v>36.4</x:v>
      </x:c>
      <x:c r="U276" s="12">
        <x:v>83.1</x:v>
      </x:c>
      <x:c r="V276" s="12">
        <x:f>NA()</x:f>
      </x:c>
    </x:row>
    <x:row r="277">
      <x:c r="A277">
        <x:v>87263</x:v>
      </x:c>
      <x:c r="B277" s="1">
        <x:v>44295.5682583333</x:v>
      </x:c>
      <x:c r="C277" s="6">
        <x:v>91.6617349583333</x:v>
      </x:c>
      <x:c r="D277" s="14" t="s">
        <x:v>77</x:v>
      </x:c>
      <x:c r="E277" s="15">
        <x:v>44243.5070199884</x:v>
      </x:c>
      <x:c r="F277" t="s">
        <x:v>82</x:v>
      </x:c>
      <x:c r="G277" s="6">
        <x:v>312.088624963975</x:v>
      </x:c>
      <x:c r="H277" t="s">
        <x:v>83</x:v>
      </x:c>
      <x:c r="I277" s="6">
        <x:v>11.5371266722618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22.496</x:v>
      </x:c>
      <x:c r="R277" s="8">
        <x:v>144525.595273542</x:v>
      </x:c>
      <x:c r="S277" s="12">
        <x:v>276660.702347154</x:v>
      </x:c>
      <x:c r="T277" s="12">
        <x:v>36.4</x:v>
      </x:c>
      <x:c r="U277" s="12">
        <x:v>83.1</x:v>
      </x:c>
      <x:c r="V277" s="12">
        <x:f>NA()</x:f>
      </x:c>
    </x:row>
    <x:row r="278">
      <x:c r="A278">
        <x:v>87272</x:v>
      </x:c>
      <x:c r="B278" s="1">
        <x:v>44295.5684896644</x:v>
      </x:c>
      <x:c r="C278" s="6">
        <x:v>91.99485771</x:v>
      </x:c>
      <x:c r="D278" s="14" t="s">
        <x:v>77</x:v>
      </x:c>
      <x:c r="E278" s="15">
        <x:v>44243.5070199884</x:v>
      </x:c>
      <x:c r="F278" t="s">
        <x:v>82</x:v>
      </x:c>
      <x:c r="G278" s="6">
        <x:v>311.945980524343</x:v>
      </x:c>
      <x:c r="H278" t="s">
        <x:v>83</x:v>
      </x:c>
      <x:c r="I278" s="6">
        <x:v>11.5432382510935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22.499</x:v>
      </x:c>
      <x:c r="R278" s="8">
        <x:v>144534.324981207</x:v>
      </x:c>
      <x:c r="S278" s="12">
        <x:v>276650.309285686</x:v>
      </x:c>
      <x:c r="T278" s="12">
        <x:v>36.4</x:v>
      </x:c>
      <x:c r="U278" s="12">
        <x:v>83.1</x:v>
      </x:c>
      <x:c r="V278" s="12">
        <x:f>NA()</x:f>
      </x:c>
    </x:row>
    <x:row r="279">
      <x:c r="A279">
        <x:v>87281</x:v>
      </x:c>
      <x:c r="B279" s="1">
        <x:v>44295.5687216782</x:v>
      </x:c>
      <x:c r="C279" s="6">
        <x:v>92.3289323783333</x:v>
      </x:c>
      <x:c r="D279" s="14" t="s">
        <x:v>77</x:v>
      </x:c>
      <x:c r="E279" s="15">
        <x:v>44243.5070199884</x:v>
      </x:c>
      <x:c r="F279" t="s">
        <x:v>82</x:v>
      </x:c>
      <x:c r="G279" s="6">
        <x:v>311.866806538437</x:v>
      </x:c>
      <x:c r="H279" t="s">
        <x:v>83</x:v>
      </x:c>
      <x:c r="I279" s="6">
        <x:v>11.5432382510935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22.502</x:v>
      </x:c>
      <x:c r="R279" s="8">
        <x:v>144538.147037283</x:v>
      </x:c>
      <x:c r="S279" s="12">
        <x:v>276649.45555295</x:v>
      </x:c>
      <x:c r="T279" s="12">
        <x:v>36.4</x:v>
      </x:c>
      <x:c r="U279" s="12">
        <x:v>83.1</x:v>
      </x:c>
      <x:c r="V279" s="12">
        <x:f>NA()</x:f>
      </x:c>
    </x:row>
    <x:row r="280">
      <x:c r="A280">
        <x:v>87290</x:v>
      </x:c>
      <x:c r="B280" s="1">
        <x:v>44295.5689529282</x:v>
      </x:c>
      <x:c r="C280" s="6">
        <x:v>92.661941045</x:v>
      </x:c>
      <x:c r="D280" s="14" t="s">
        <x:v>77</x:v>
      </x:c>
      <x:c r="E280" s="15">
        <x:v>44243.5070199884</x:v>
      </x:c>
      <x:c r="F280" t="s">
        <x:v>82</x:v>
      </x:c>
      <x:c r="G280" s="6">
        <x:v>311.814037804293</x:v>
      </x:c>
      <x:c r="H280" t="s">
        <x:v>83</x:v>
      </x:c>
      <x:c r="I280" s="6">
        <x:v>11.5432382510935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22.504</x:v>
      </x:c>
      <x:c r="R280" s="8">
        <x:v>144534.359835904</x:v>
      </x:c>
      <x:c r="S280" s="12">
        <x:v>276644.079271836</x:v>
      </x:c>
      <x:c r="T280" s="12">
        <x:v>36.4</x:v>
      </x:c>
      <x:c r="U280" s="12">
        <x:v>83.1</x:v>
      </x:c>
      <x:c r="V280" s="12">
        <x:f>NA()</x:f>
      </x:c>
    </x:row>
    <x:row r="281">
      <x:c r="A281">
        <x:v>87299</x:v>
      </x:c>
      <x:c r="B281" s="1">
        <x:v>44295.5691840625</x:v>
      </x:c>
      <x:c r="C281" s="6">
        <x:v>92.9948059583333</x:v>
      </x:c>
      <x:c r="D281" s="14" t="s">
        <x:v>77</x:v>
      </x:c>
      <x:c r="E281" s="15">
        <x:v>44243.5070199884</x:v>
      </x:c>
      <x:c r="F281" t="s">
        <x:v>82</x:v>
      </x:c>
      <x:c r="G281" s="6">
        <x:v>311.952346466644</x:v>
      </x:c>
      <x:c r="H281" t="s">
        <x:v>83</x:v>
      </x:c>
      <x:c r="I281" s="6">
        <x:v>11.5371266722618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22.501</x:v>
      </x:c>
      <x:c r="R281" s="8">
        <x:v>144535.76364135</x:v>
      </x:c>
      <x:c r="S281" s="12">
        <x:v>276640.77350369</x:v>
      </x:c>
      <x:c r="T281" s="12">
        <x:v>36.4</x:v>
      </x:c>
      <x:c r="U281" s="12">
        <x:v>83.1</x:v>
      </x:c>
      <x:c r="V281" s="12">
        <x:f>NA()</x:f>
      </x:c>
    </x:row>
    <x:row r="282">
      <x:c r="A282">
        <x:v>87308</x:v>
      </x:c>
      <x:c r="B282" s="1">
        <x:v>44295.5694160532</x:v>
      </x:c>
      <x:c r="C282" s="6">
        <x:v>93.328860685</x:v>
      </x:c>
      <x:c r="D282" s="14" t="s">
        <x:v>77</x:v>
      </x:c>
      <x:c r="E282" s="15">
        <x:v>44243.5070199884</x:v>
      </x:c>
      <x:c r="F282" t="s">
        <x:v>82</x:v>
      </x:c>
      <x:c r="G282" s="6">
        <x:v>311.814037804293</x:v>
      </x:c>
      <x:c r="H282" t="s">
        <x:v>83</x:v>
      </x:c>
      <x:c r="I282" s="6">
        <x:v>11.5432382510935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22.504</x:v>
      </x:c>
      <x:c r="R282" s="8">
        <x:v>144554.816045584</x:v>
      </x:c>
      <x:c r="S282" s="12">
        <x:v>276631.834322732</x:v>
      </x:c>
      <x:c r="T282" s="12">
        <x:v>36.4</x:v>
      </x:c>
      <x:c r="U282" s="12">
        <x:v>83.1</x:v>
      </x:c>
      <x:c r="V282" s="12">
        <x:f>NA()</x:f>
      </x:c>
    </x:row>
    <x:row r="283">
      <x:c r="A283">
        <x:v>87317</x:v>
      </x:c>
      <x:c r="B283" s="1">
        <x:v>44295.5696474884</x:v>
      </x:c>
      <x:c r="C283" s="6">
        <x:v>93.6620951383333</x:v>
      </x:c>
      <x:c r="D283" s="14" t="s">
        <x:v>77</x:v>
      </x:c>
      <x:c r="E283" s="15">
        <x:v>44243.5070199884</x:v>
      </x:c>
      <x:c r="F283" t="s">
        <x:v>82</x:v>
      </x:c>
      <x:c r="G283" s="6">
        <x:v>311.697906941267</x:v>
      </x:c>
      <x:c r="H283" t="s">
        <x:v>83</x:v>
      </x:c>
      <x:c r="I283" s="6">
        <x:v>11.5493498410019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22.506</x:v>
      </x:c>
      <x:c r="R283" s="8">
        <x:v>144557.210666809</x:v>
      </x:c>
      <x:c r="S283" s="12">
        <x:v>276639.831907298</x:v>
      </x:c>
      <x:c r="T283" s="12">
        <x:v>36.4</x:v>
      </x:c>
      <x:c r="U283" s="12">
        <x:v>83.1</x:v>
      </x:c>
      <x:c r="V283" s="12">
        <x:f>NA()</x:f>
      </x:c>
    </x:row>
    <x:row r="284">
      <x:c r="A284">
        <x:v>87326</x:v>
      </x:c>
      <x:c r="B284" s="1">
        <x:v>44295.569878588</x:v>
      </x:c>
      <x:c r="C284" s="6">
        <x:v>93.9949112583333</x:v>
      </x:c>
      <x:c r="D284" s="14" t="s">
        <x:v>77</x:v>
      </x:c>
      <x:c r="E284" s="15">
        <x:v>44243.5070199884</x:v>
      </x:c>
      <x:c r="F284" t="s">
        <x:v>82</x:v>
      </x:c>
      <x:c r="G284" s="6">
        <x:v>311.655798396806</x:v>
      </x:c>
      <x:c r="H284" t="s">
        <x:v>83</x:v>
      </x:c>
      <x:c r="I284" s="6">
        <x:v>11.5432382510935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22.51</x:v>
      </x:c>
      <x:c r="R284" s="8">
        <x:v>144564.502354112</x:v>
      </x:c>
      <x:c r="S284" s="12">
        <x:v>276631.00570081</x:v>
      </x:c>
      <x:c r="T284" s="12">
        <x:v>36.4</x:v>
      </x:c>
      <x:c r="U284" s="12">
        <x:v>83.1</x:v>
      </x:c>
      <x:c r="V284" s="12">
        <x:f>NA()</x:f>
      </x:c>
    </x:row>
    <x:row r="285">
      <x:c r="A285">
        <x:v>87335</x:v>
      </x:c>
      <x:c r="B285" s="1">
        <x:v>44295.5701103009</x:v>
      </x:c>
      <x:c r="C285" s="6">
        <x:v>94.3285558283333</x:v>
      </x:c>
      <x:c r="D285" s="14" t="s">
        <x:v>77</x:v>
      </x:c>
      <x:c r="E285" s="15">
        <x:v>44243.5070199884</x:v>
      </x:c>
      <x:c r="F285" t="s">
        <x:v>82</x:v>
      </x:c>
      <x:c r="G285" s="6">
        <x:v>311.708533736754</x:v>
      </x:c>
      <x:c r="H285" t="s">
        <x:v>83</x:v>
      </x:c>
      <x:c r="I285" s="6">
        <x:v>11.5432382510935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22.508</x:v>
      </x:c>
      <x:c r="R285" s="8">
        <x:v>144572.06359187</x:v>
      </x:c>
      <x:c r="S285" s="12">
        <x:v>276639.323234032</x:v>
      </x:c>
      <x:c r="T285" s="12">
        <x:v>36.4</x:v>
      </x:c>
      <x:c r="U285" s="12">
        <x:v>83.1</x:v>
      </x:c>
      <x:c r="V285" s="12">
        <x:f>NA()</x:f>
      </x:c>
    </x:row>
    <x:row r="286">
      <x:c r="A286">
        <x:v>87344</x:v>
      </x:c>
      <x:c r="B286" s="1">
        <x:v>44295.5703414699</x:v>
      </x:c>
      <x:c r="C286" s="6">
        <x:v>94.6614666316667</x:v>
      </x:c>
      <x:c r="D286" s="14" t="s">
        <x:v>77</x:v>
      </x:c>
      <x:c r="E286" s="15">
        <x:v>44243.5070199884</x:v>
      </x:c>
      <x:c r="F286" t="s">
        <x:v>82</x:v>
      </x:c>
      <x:c r="G286" s="6">
        <x:v>311.566088261253</x:v>
      </x:c>
      <x:c r="H286" t="s">
        <x:v>83</x:v>
      </x:c>
      <x:c r="I286" s="6">
        <x:v>11.5493498410019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22.511</x:v>
      </x:c>
      <x:c r="R286" s="8">
        <x:v>144576.467872977</x:v>
      </x:c>
      <x:c r="S286" s="12">
        <x:v>276626.134811025</x:v>
      </x:c>
      <x:c r="T286" s="12">
        <x:v>36.4</x:v>
      </x:c>
      <x:c r="U286" s="12">
        <x:v>83.1</x:v>
      </x:c>
      <x:c r="V286" s="12">
        <x:f>NA()</x:f>
      </x:c>
    </x:row>
    <x:row r="287">
      <x:c r="A287">
        <x:v>87353</x:v>
      </x:c>
      <x:c r="B287" s="1">
        <x:v>44295.5705732639</x:v>
      </x:c>
      <x:c r="C287" s="6">
        <x:v>94.995259095</x:v>
      </x:c>
      <x:c r="D287" s="14" t="s">
        <x:v>77</x:v>
      </x:c>
      <x:c r="E287" s="15">
        <x:v>44243.5070199884</x:v>
      </x:c>
      <x:c r="F287" t="s">
        <x:v>82</x:v>
      </x:c>
      <x:c r="G287" s="6">
        <x:v>311.397376804044</x:v>
      </x:c>
      <x:c r="H287" t="s">
        <x:v>83</x:v>
      </x:c>
      <x:c r="I287" s="6">
        <x:v>11.5554614419857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22.515</x:v>
      </x:c>
      <x:c r="R287" s="8">
        <x:v>144575.919492613</x:v>
      </x:c>
      <x:c r="S287" s="12">
        <x:v>276629.709717967</x:v>
      </x:c>
      <x:c r="T287" s="12">
        <x:v>36.4</x:v>
      </x:c>
      <x:c r="U287" s="12">
        <x:v>83.1</x:v>
      </x:c>
      <x:c r="V287" s="12">
        <x:f>NA()</x:f>
      </x:c>
    </x:row>
    <x:row r="288">
      <x:c r="A288">
        <x:v>87362</x:v>
      </x:c>
      <x:c r="B288" s="1">
        <x:v>44295.5708045139</x:v>
      </x:c>
      <x:c r="C288" s="6">
        <x:v>95.3282462933333</x:v>
      </x:c>
      <x:c r="D288" s="14" t="s">
        <x:v>77</x:v>
      </x:c>
      <x:c r="E288" s="15">
        <x:v>44243.5070199884</x:v>
      </x:c>
      <x:c r="F288" t="s">
        <x:v>82</x:v>
      </x:c>
      <x:c r="G288" s="6">
        <x:v>311.539732867614</x:v>
      </x:c>
      <x:c r="H288" t="s">
        <x:v>83</x:v>
      </x:c>
      <x:c r="I288" s="6">
        <x:v>11.5493498410019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22.512</x:v>
      </x:c>
      <x:c r="R288" s="8">
        <x:v>144576.844187767</x:v>
      </x:c>
      <x:c r="S288" s="12">
        <x:v>276620.438661924</x:v>
      </x:c>
      <x:c r="T288" s="12">
        <x:v>36.4</x:v>
      </x:c>
      <x:c r="U288" s="12">
        <x:v>83.1</x:v>
      </x:c>
      <x:c r="V288" s="12">
        <x:f>NA()</x:f>
      </x:c>
    </x:row>
    <x:row r="289">
      <x:c r="A289">
        <x:v>87371</x:v>
      </x:c>
      <x:c r="B289" s="1">
        <x:v>44295.5710363079</x:v>
      </x:c>
      <x:c r="C289" s="6">
        <x:v>95.662020815</x:v>
      </x:c>
      <x:c r="D289" s="14" t="s">
        <x:v>77</x:v>
      </x:c>
      <x:c r="E289" s="15">
        <x:v>44243.5070199884</x:v>
      </x:c>
      <x:c r="F289" t="s">
        <x:v>82</x:v>
      </x:c>
      <x:c r="G289" s="6">
        <x:v>311.513380253807</x:v>
      </x:c>
      <x:c r="H289" t="s">
        <x:v>83</x:v>
      </x:c>
      <x:c r="I289" s="6">
        <x:v>11.5493498410019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22.513</x:v>
      </x:c>
      <x:c r="R289" s="8">
        <x:v>144582.083666397</x:v>
      </x:c>
      <x:c r="S289" s="12">
        <x:v>276609.048949051</x:v>
      </x:c>
      <x:c r="T289" s="12">
        <x:v>36.4</x:v>
      </x:c>
      <x:c r="U289" s="12">
        <x:v>83.1</x:v>
      </x:c>
      <x:c r="V289" s="12">
        <x:f>NA()</x:f>
      </x:c>
    </x:row>
    <x:row r="290">
      <x:c r="A290">
        <x:v>87380</x:v>
      </x:c>
      <x:c r="B290" s="1">
        <x:v>44295.5712676273</x:v>
      </x:c>
      <x:c r="C290" s="6">
        <x:v>95.995105615</x:v>
      </x:c>
      <x:c r="D290" s="14" t="s">
        <x:v>77</x:v>
      </x:c>
      <x:c r="E290" s="15">
        <x:v>44243.5070199884</x:v>
      </x:c>
      <x:c r="F290" t="s">
        <x:v>82</x:v>
      </x:c>
      <x:c r="G290" s="6">
        <x:v>311.539732867614</x:v>
      </x:c>
      <x:c r="H290" t="s">
        <x:v>83</x:v>
      </x:c>
      <x:c r="I290" s="6">
        <x:v>11.5493498410019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22.512</x:v>
      </x:c>
      <x:c r="R290" s="8">
        <x:v>144592.611753229</x:v>
      </x:c>
      <x:c r="S290" s="12">
        <x:v>276616.179838027</x:v>
      </x:c>
      <x:c r="T290" s="12">
        <x:v>36.4</x:v>
      </x:c>
      <x:c r="U290" s="12">
        <x:v>83.1</x:v>
      </x:c>
      <x:c r="V290" s="12">
        <x:f>NA()</x:f>
      </x:c>
    </x:row>
    <x:row r="291">
      <x:c r="A291">
        <x:v>87389</x:v>
      </x:c>
      <x:c r="B291" s="1">
        <x:v>44295.5714988773</x:v>
      </x:c>
      <x:c r="C291" s="6">
        <x:v>96.328138685</x:v>
      </x:c>
      <x:c r="D291" s="14" t="s">
        <x:v>77</x:v>
      </x:c>
      <x:c r="E291" s="15">
        <x:v>44243.5070199884</x:v>
      </x:c>
      <x:c r="F291" t="s">
        <x:v>82</x:v>
      </x:c>
      <x:c r="G291" s="6">
        <x:v>311.344701667546</x:v>
      </x:c>
      <x:c r="H291" t="s">
        <x:v>83</x:v>
      </x:c>
      <x:c r="I291" s="6">
        <x:v>11.5554614419857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22.517</x:v>
      </x:c>
      <x:c r="R291" s="8">
        <x:v>144590.928200395</x:v>
      </x:c>
      <x:c r="S291" s="12">
        <x:v>276598.058764174</x:v>
      </x:c>
      <x:c r="T291" s="12">
        <x:v>36.4</x:v>
      </x:c>
      <x:c r="U291" s="12">
        <x:v>83.1</x:v>
      </x:c>
      <x:c r="V291" s="12">
        <x:f>NA()</x:f>
      </x:c>
    </x:row>
    <x:row r="292">
      <x:c r="A292">
        <x:v>87398</x:v>
      </x:c>
      <x:c r="B292" s="1">
        <x:v>44295.5717306366</x:v>
      </x:c>
      <x:c r="C292" s="6">
        <x:v>96.6618760616667</x:v>
      </x:c>
      <x:c r="D292" s="14" t="s">
        <x:v>77</x:v>
      </x:c>
      <x:c r="E292" s="15">
        <x:v>44243.5070199884</x:v>
      </x:c>
      <x:c r="F292" t="s">
        <x:v>82</x:v>
      </x:c>
      <x:c r="G292" s="6">
        <x:v>311.344701667546</x:v>
      </x:c>
      <x:c r="H292" t="s">
        <x:v>83</x:v>
      </x:c>
      <x:c r="I292" s="6">
        <x:v>11.5554614419857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22.517</x:v>
      </x:c>
      <x:c r="R292" s="8">
        <x:v>144590.426716349</x:v>
      </x:c>
      <x:c r="S292" s="12">
        <x:v>276599.204414746</x:v>
      </x:c>
      <x:c r="T292" s="12">
        <x:v>36.4</x:v>
      </x:c>
      <x:c r="U292" s="12">
        <x:v>83.1</x:v>
      </x:c>
      <x:c r="V292" s="12">
        <x:f>NA()</x:f>
      </x:c>
    </x:row>
    <x:row r="293">
      <x:c r="A293">
        <x:v>87407</x:v>
      </x:c>
      <x:c r="B293" s="1">
        <x:v>44295.571961956</x:v>
      </x:c>
      <x:c r="C293" s="6">
        <x:v>96.99495997</x:v>
      </x:c>
      <x:c r="D293" s="14" t="s">
        <x:v>77</x:v>
      </x:c>
      <x:c r="E293" s="15">
        <x:v>44243.5070199884</x:v>
      </x:c>
      <x:c r="F293" t="s">
        <x:v>82</x:v>
      </x:c>
      <x:c r="G293" s="6">
        <x:v>311.371037846976</x:v>
      </x:c>
      <x:c r="H293" t="s">
        <x:v>83</x:v>
      </x:c>
      <x:c r="I293" s="6">
        <x:v>11.5554614419857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22.516</x:v>
      </x:c>
      <x:c r="R293" s="8">
        <x:v>144587.684129733</x:v>
      </x:c>
      <x:c r="S293" s="12">
        <x:v>276586.296314536</x:v>
      </x:c>
      <x:c r="T293" s="12">
        <x:v>36.4</x:v>
      </x:c>
      <x:c r="U293" s="12">
        <x:v>83.1</x:v>
      </x:c>
      <x:c r="V293" s="12">
        <x:f>NA()</x:f>
      </x:c>
    </x:row>
    <x:row r="294">
      <x:c r="A294">
        <x:v>87416</x:v>
      </x:c>
      <x:c r="B294" s="1">
        <x:v>44295.5721937847</x:v>
      </x:c>
      <x:c r="C294" s="6">
        <x:v>97.3287944183333</x:v>
      </x:c>
      <x:c r="D294" s="14" t="s">
        <x:v>77</x:v>
      </x:c>
      <x:c r="E294" s="15">
        <x:v>44243.5070199884</x:v>
      </x:c>
      <x:c r="F294" t="s">
        <x:v>82</x:v>
      </x:c>
      <x:c r="G294" s="6">
        <x:v>311.281424522282</x:v>
      </x:c>
      <x:c r="H294" t="s">
        <x:v>83</x:v>
      </x:c>
      <x:c r="I294" s="6">
        <x:v>11.5615730540458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22.517</x:v>
      </x:c>
      <x:c r="R294" s="8">
        <x:v>144580.941061332</x:v>
      </x:c>
      <x:c r="S294" s="12">
        <x:v>276579.411071466</x:v>
      </x:c>
      <x:c r="T294" s="12">
        <x:v>36.4</x:v>
      </x:c>
      <x:c r="U294" s="12">
        <x:v>83.1</x:v>
      </x:c>
      <x:c r="V294" s="12">
        <x:f>NA()</x:f>
      </x:c>
    </x:row>
    <x:row r="295">
      <x:c r="A295">
        <x:v>87425</x:v>
      </x:c>
      <x:c r="B295" s="1">
        <x:v>44295.5724253125</x:v>
      </x:c>
      <x:c r="C295" s="6">
        <x:v>97.6621679183333</x:v>
      </x:c>
      <x:c r="D295" s="14" t="s">
        <x:v>77</x:v>
      </x:c>
      <x:c r="E295" s="15">
        <x:v>44243.5070199884</x:v>
      </x:c>
      <x:c r="F295" t="s">
        <x:v>82</x:v>
      </x:c>
      <x:c r="G295" s="6">
        <x:v>311.423718539159</x:v>
      </x:c>
      <x:c r="H295" t="s">
        <x:v>83</x:v>
      </x:c>
      <x:c r="I295" s="6">
        <x:v>11.5554614419857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22.514</x:v>
      </x:c>
      <x:c r="R295" s="8">
        <x:v>144578.712361278</x:v>
      </x:c>
      <x:c r="S295" s="12">
        <x:v>276584.000936735</x:v>
      </x:c>
      <x:c r="T295" s="12">
        <x:v>36.4</x:v>
      </x:c>
      <x:c r="U295" s="12">
        <x:v>83.1</x:v>
      </x:c>
      <x:c r="V295" s="12">
        <x:f>NA()</x:f>
      </x:c>
    </x:row>
    <x:row r="296">
      <x:c r="A296">
        <x:v>87434</x:v>
      </x:c>
      <x:c r="B296" s="1">
        <x:v>44295.5726565625</x:v>
      </x:c>
      <x:c r="C296" s="6">
        <x:v>97.9951927683333</x:v>
      </x:c>
      <x:c r="D296" s="14" t="s">
        <x:v>77</x:v>
      </x:c>
      <x:c r="E296" s="15">
        <x:v>44243.5070199884</x:v>
      </x:c>
      <x:c r="F296" t="s">
        <x:v>82</x:v>
      </x:c>
      <x:c r="G296" s="6">
        <x:v>311.434339087297</x:v>
      </x:c>
      <x:c r="H296" t="s">
        <x:v>83</x:v>
      </x:c>
      <x:c r="I296" s="6">
        <x:v>11.5493498410019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22.516</x:v>
      </x:c>
      <x:c r="R296" s="8">
        <x:v>144556.923169414</x:v>
      </x:c>
      <x:c r="S296" s="12">
        <x:v>276574.843425551</x:v>
      </x:c>
      <x:c r="T296" s="12">
        <x:v>36.4</x:v>
      </x:c>
      <x:c r="U296" s="12">
        <x:v>83.1</x:v>
      </x:c>
      <x:c r="V296" s="12">
        <x:f>NA()</x:f>
      </x:c>
    </x:row>
    <x:row r="297">
      <x:c r="A297">
        <x:v>87443</x:v>
      </x:c>
      <x:c r="B297" s="1">
        <x:v>44295.572887963</x:v>
      </x:c>
      <x:c r="C297" s="6">
        <x:v>98.328422005</x:v>
      </x:c>
      <x:c r="D297" s="14" t="s">
        <x:v>77</x:v>
      </x:c>
      <x:c r="E297" s="15">
        <x:v>44243.5070199884</x:v>
      </x:c>
      <x:c r="F297" t="s">
        <x:v>82</x:v>
      </x:c>
      <x:c r="G297" s="6">
        <x:v>311.360425439547</x:v>
      </x:c>
      <x:c r="H297" t="s">
        <x:v>83</x:v>
      </x:c>
      <x:c r="I297" s="6">
        <x:v>11.5615730540458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22.514</x:v>
      </x:c>
      <x:c r="R297" s="8">
        <x:v>144547.444051018</x:v>
      </x:c>
      <x:c r="S297" s="12">
        <x:v>276574.856569555</x:v>
      </x:c>
      <x:c r="T297" s="12">
        <x:v>36.4</x:v>
      </x:c>
      <x:c r="U297" s="12">
        <x:v>83.1</x:v>
      </x:c>
      <x:c r="V297" s="12">
        <x:f>NA()</x:f>
      </x:c>
    </x:row>
    <x:row r="298">
      <x:c r="A298">
        <x:v>87452</x:v>
      </x:c>
      <x:c r="B298" s="1">
        <x:v>44295.5731197917</x:v>
      </x:c>
      <x:c r="C298" s="6">
        <x:v>98.66224656</x:v>
      </x:c>
      <x:c r="D298" s="14" t="s">
        <x:v>77</x:v>
      </x:c>
      <x:c r="E298" s="15">
        <x:v>44243.5070199884</x:v>
      </x:c>
      <x:c r="F298" t="s">
        <x:v>82</x:v>
      </x:c>
      <x:c r="G298" s="6">
        <x:v>311.318368265344</x:v>
      </x:c>
      <x:c r="H298" t="s">
        <x:v>83</x:v>
      </x:c>
      <x:c r="I298" s="6">
        <x:v>11.5554614419857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22.518</x:v>
      </x:c>
      <x:c r="R298" s="8">
        <x:v>144540.64025622</x:v>
      </x:c>
      <x:c r="S298" s="12">
        <x:v>276572.626076222</x:v>
      </x:c>
      <x:c r="T298" s="12">
        <x:v>36.4</x:v>
      </x:c>
      <x:c r="U298" s="12">
        <x:v>83.1</x:v>
      </x:c>
      <x:c r="V298" s="12">
        <x:f>NA()</x:f>
      </x:c>
    </x:row>
    <x:row r="299">
      <x:c r="A299">
        <x:v>87461</x:v>
      </x:c>
      <x:c r="B299" s="1">
        <x:v>44295.5733509259</x:v>
      </x:c>
      <x:c r="C299" s="6">
        <x:v>98.9950809583333</x:v>
      </x:c>
      <x:c r="D299" s="14" t="s">
        <x:v>77</x:v>
      </x:c>
      <x:c r="E299" s="15">
        <x:v>44243.5070199884</x:v>
      </x:c>
      <x:c r="F299" t="s">
        <x:v>82</x:v>
      </x:c>
      <x:c r="G299" s="6">
        <x:v>311.360425439547</x:v>
      </x:c>
      <x:c r="H299" t="s">
        <x:v>83</x:v>
      </x:c>
      <x:c r="I299" s="6">
        <x:v>11.5615730540458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22.514</x:v>
      </x:c>
      <x:c r="R299" s="8">
        <x:v>144534.567571881</x:v>
      </x:c>
      <x:c r="S299" s="12">
        <x:v>276572.529566924</x:v>
      </x:c>
      <x:c r="T299" s="12">
        <x:v>36.4</x:v>
      </x:c>
      <x:c r="U299" s="12">
        <x:v>83.1</x:v>
      </x:c>
      <x:c r="V299" s="12">
        <x:f>NA()</x:f>
      </x:c>
    </x:row>
    <x:row r="300">
      <x:c r="A300">
        <x:v>87470</x:v>
      </x:c>
      <x:c r="B300" s="1">
        <x:v>44295.5735827199</x:v>
      </x:c>
      <x:c r="C300" s="6">
        <x:v>99.3288504466667</x:v>
      </x:c>
      <x:c r="D300" s="14" t="s">
        <x:v>77</x:v>
      </x:c>
      <x:c r="E300" s="15">
        <x:v>44243.5070199884</x:v>
      </x:c>
      <x:c r="F300" t="s">
        <x:v>82</x:v>
      </x:c>
      <x:c r="G300" s="6">
        <x:v>311.329823220038</x:v>
      </x:c>
      <x:c r="H300" t="s">
        <x:v>83</x:v>
      </x:c>
      <x:c r="I300" s="6">
        <x:v>11.5615730540458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22.515</x:v>
      </x:c>
      <x:c r="R300" s="8">
        <x:v>144531.399396904</x:v>
      </x:c>
      <x:c r="S300" s="12">
        <x:v>276570.244152454</x:v>
      </x:c>
      <x:c r="T300" s="12">
        <x:v>36.4</x:v>
      </x:c>
      <x:c r="U300" s="12">
        <x:v>83.1</x:v>
      </x:c>
      <x:c r="V300" s="12">
        <x:f>NA()</x:f>
      </x:c>
    </x:row>
    <x:row r="301">
      <x:c r="A301">
        <x:v>87479</x:v>
      </x:c>
      <x:c r="B301" s="1">
        <x:v>44295.5738140046</x:v>
      </x:c>
      <x:c r="C301" s="6">
        <x:v>99.6619053483333</x:v>
      </x:c>
      <x:c r="D301" s="14" t="s">
        <x:v>77</x:v>
      </x:c>
      <x:c r="E301" s="15">
        <x:v>44243.5070199884</x:v>
      </x:c>
      <x:c r="F301" t="s">
        <x:v>82</x:v>
      </x:c>
      <x:c r="G301" s="6">
        <x:v>311.307755384156</x:v>
      </x:c>
      <x:c r="H301" t="s">
        <x:v>83</x:v>
      </x:c>
      <x:c r="I301" s="6">
        <x:v>11.5615730540458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22.516</x:v>
      </x:c>
      <x:c r="R301" s="8">
        <x:v>144535.483233095</x:v>
      </x:c>
      <x:c r="S301" s="12">
        <x:v>276550.726838606</x:v>
      </x:c>
      <x:c r="T301" s="12">
        <x:v>36.4</x:v>
      </x:c>
      <x:c r="U301" s="12">
        <x:v>83.1</x:v>
      </x:c>
      <x:c r="V301" s="12">
        <x:f>NA()</x:f>
      </x:c>
    </x:row>
    <x:row r="302">
      <x:c r="A302">
        <x:v>87488</x:v>
      </x:c>
      <x:c r="B302" s="1">
        <x:v>44295.5740452199</x:v>
      </x:c>
      <x:c r="C302" s="6">
        <x:v>99.99485253</x:v>
      </x:c>
      <x:c r="D302" s="14" t="s">
        <x:v>77</x:v>
      </x:c>
      <x:c r="E302" s="15">
        <x:v>44243.5070199884</x:v>
      </x:c>
      <x:c r="F302" t="s">
        <x:v>82</x:v>
      </x:c>
      <x:c r="G302" s="6">
        <x:v>311.476410345163</x:v>
      </x:c>
      <x:c r="H302" t="s">
        <x:v>83</x:v>
      </x:c>
      <x:c r="I302" s="6">
        <x:v>11.5554614419857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22.512</x:v>
      </x:c>
      <x:c r="R302" s="8">
        <x:v>144537.759750665</x:v>
      </x:c>
      <x:c r="S302" s="12">
        <x:v>276558.136780111</x:v>
      </x:c>
      <x:c r="T302" s="12">
        <x:v>36.4</x:v>
      </x:c>
      <x:c r="U302" s="12">
        <x:v>83.1</x:v>
      </x:c>
      <x:c r="V302" s="12">
        <x:f>NA()</x:f>
      </x:c>
    </x:row>
    <x:row r="303">
      <x:c r="A303">
        <x:v>87497</x:v>
      </x:c>
      <x:c r="B303" s="1">
        <x:v>44295.5742770023</x:v>
      </x:c>
      <x:c r="C303" s="6">
        <x:v>100.328623596667</x:v>
      </x:c>
      <x:c r="D303" s="14" t="s">
        <x:v>77</x:v>
      </x:c>
      <x:c r="E303" s="15">
        <x:v>44243.5070199884</x:v>
      </x:c>
      <x:c r="F303" t="s">
        <x:v>82</x:v>
      </x:c>
      <x:c r="G303" s="6">
        <x:v>311.439451357871</x:v>
      </x:c>
      <x:c r="H303" t="s">
        <x:v>83</x:v>
      </x:c>
      <x:c r="I303" s="6">
        <x:v>11.5615730540458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22.511</x:v>
      </x:c>
      <x:c r="R303" s="8">
        <x:v>144514.677241161</x:v>
      </x:c>
      <x:c r="S303" s="12">
        <x:v>276555.856573681</x:v>
      </x:c>
      <x:c r="T303" s="12">
        <x:v>36.4</x:v>
      </x:c>
      <x:c r="U303" s="12">
        <x:v>83.1</x:v>
      </x:c>
      <x:c r="V303" s="12">
        <x:f>NA()</x:f>
      </x:c>
    </x:row>
    <x:row r="304">
      <x:c r="A304">
        <x:v>87506</x:v>
      </x:c>
      <x:c r="B304" s="1">
        <x:v>44295.5745082986</x:v>
      </x:c>
      <x:c r="C304" s="6">
        <x:v>100.661653583333</x:v>
      </x:c>
      <x:c r="D304" s="14" t="s">
        <x:v>77</x:v>
      </x:c>
      <x:c r="E304" s="15">
        <x:v>44243.5070199884</x:v>
      </x:c>
      <x:c r="F304" t="s">
        <x:v>82</x:v>
      </x:c>
      <x:c r="G304" s="6">
        <x:v>311.492149198349</x:v>
      </x:c>
      <x:c r="H304" t="s">
        <x:v>83</x:v>
      </x:c>
      <x:c r="I304" s="6">
        <x:v>11.5615730540458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22.509</x:v>
      </x:c>
      <x:c r="R304" s="8">
        <x:v>144509.398154649</x:v>
      </x:c>
      <x:c r="S304" s="12">
        <x:v>276550.627236386</x:v>
      </x:c>
      <x:c r="T304" s="12">
        <x:v>36.4</x:v>
      </x:c>
      <x:c r="U304" s="12">
        <x:v>83.1</x:v>
      </x:c>
      <x:c r="V304" s="12">
        <x:f>NA()</x:f>
      </x:c>
    </x:row>
    <x:row r="305">
      <x:c r="A305">
        <x:v>87515</x:v>
      </x:c>
      <x:c r="B305" s="1">
        <x:v>44295.5747400116</x:v>
      </x:c>
      <x:c r="C305" s="6">
        <x:v>100.99533204</x:v>
      </x:c>
      <x:c r="D305" s="14" t="s">
        <x:v>77</x:v>
      </x:c>
      <x:c r="E305" s="15">
        <x:v>44243.5070199884</x:v>
      </x:c>
      <x:c r="F305" t="s">
        <x:v>82</x:v>
      </x:c>
      <x:c r="G305" s="6">
        <x:v>311.439451357871</x:v>
      </x:c>
      <x:c r="H305" t="s">
        <x:v>83</x:v>
      </x:c>
      <x:c r="I305" s="6">
        <x:v>11.5615730540458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22.511</x:v>
      </x:c>
      <x:c r="R305" s="8">
        <x:v>144504.332554201</x:v>
      </x:c>
      <x:c r="S305" s="12">
        <x:v>276548.866376405</x:v>
      </x:c>
      <x:c r="T305" s="12">
        <x:v>36.4</x:v>
      </x:c>
      <x:c r="U305" s="12">
        <x:v>83.1</x:v>
      </x:c>
      <x:c r="V305" s="12">
        <x:f>NA()</x:f>
      </x:c>
    </x:row>
    <x:row r="306">
      <x:c r="A306">
        <x:v>87524</x:v>
      </x:c>
      <x:c r="B306" s="1">
        <x:v>44295.5749711806</x:v>
      </x:c>
      <x:c r="C306" s="6">
        <x:v>101.32823291</x:v>
      </x:c>
      <x:c r="D306" s="14" t="s">
        <x:v>77</x:v>
      </x:c>
      <x:c r="E306" s="15">
        <x:v>44243.5070199884</x:v>
      </x:c>
      <x:c r="F306" t="s">
        <x:v>82</x:v>
      </x:c>
      <x:c r="G306" s="6">
        <x:v>311.386764633881</x:v>
      </x:c>
      <x:c r="H306" t="s">
        <x:v>83</x:v>
      </x:c>
      <x:c r="I306" s="6">
        <x:v>11.5615730540458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22.513</x:v>
      </x:c>
      <x:c r="R306" s="8">
        <x:v>144500.737079694</x:v>
      </x:c>
      <x:c r="S306" s="12">
        <x:v>276542.353550112</x:v>
      </x:c>
      <x:c r="T306" s="12">
        <x:v>36.4</x:v>
      </x:c>
      <x:c r="U306" s="12">
        <x:v>83.1</x:v>
      </x:c>
      <x:c r="V306" s="12">
        <x:f>NA()</x:f>
      </x:c>
    </x:row>
    <x:row r="307">
      <x:c r="A307">
        <x:v>87533</x:v>
      </x:c>
      <x:c r="B307" s="1">
        <x:v>44295.5752030903</x:v>
      </x:c>
      <x:c r="C307" s="6">
        <x:v>101.66220827</x:v>
      </x:c>
      <x:c r="D307" s="14" t="s">
        <x:v>77</x:v>
      </x:c>
      <x:c r="E307" s="15">
        <x:v>44243.5070199884</x:v>
      </x:c>
      <x:c r="F307" t="s">
        <x:v>82</x:v>
      </x:c>
      <x:c r="G307" s="6">
        <x:v>311.386764633881</x:v>
      </x:c>
      <x:c r="H307" t="s">
        <x:v>83</x:v>
      </x:c>
      <x:c r="I307" s="6">
        <x:v>11.5615730540458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22.513</x:v>
      </x:c>
      <x:c r="R307" s="8">
        <x:v>144482.618080578</x:v>
      </x:c>
      <x:c r="S307" s="12">
        <x:v>276524.0772791</x:v>
      </x:c>
      <x:c r="T307" s="12">
        <x:v>36.4</x:v>
      </x:c>
      <x:c r="U307" s="12">
        <x:v>83.1</x:v>
      </x:c>
      <x:c r="V307" s="12">
        <x:f>NA()</x:f>
      </x:c>
    </x:row>
    <x:row r="308">
      <x:c r="A308">
        <x:v>87542</x:v>
      </x:c>
      <x:c r="B308" s="1">
        <x:v>44295.5754344907</x:v>
      </x:c>
      <x:c r="C308" s="6">
        <x:v>101.995408036667</x:v>
      </x:c>
      <x:c r="D308" s="14" t="s">
        <x:v>77</x:v>
      </x:c>
      <x:c r="E308" s="15">
        <x:v>44243.5070199884</x:v>
      </x:c>
      <x:c r="F308" t="s">
        <x:v>82</x:v>
      </x:c>
      <x:c r="G308" s="6">
        <x:v>311.260224111587</x:v>
      </x:c>
      <x:c r="H308" t="s">
        <x:v>83</x:v>
      </x:c>
      <x:c r="I308" s="6">
        <x:v>11.5737963113957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22.513</x:v>
      </x:c>
      <x:c r="R308" s="8">
        <x:v>144471.948936977</x:v>
      </x:c>
      <x:c r="S308" s="12">
        <x:v>276518.684994091</x:v>
      </x:c>
      <x:c r="T308" s="12">
        <x:v>36.4</x:v>
      </x:c>
      <x:c r="U308" s="12">
        <x:v>83.1</x:v>
      </x:c>
      <x:c r="V308" s="12">
        <x:f>NA()</x:f>
      </x:c>
    </x:row>
    <x:row r="309">
      <x:c r="A309">
        <x:v>87551</x:v>
      </x:c>
      <x:c r="B309" s="1">
        <x:v>44295.575665625</x:v>
      </x:c>
      <x:c r="C309" s="6">
        <x:v>102.32824192</x:v>
      </x:c>
      <x:c r="D309" s="14" t="s">
        <x:v>77</x:v>
      </x:c>
      <x:c r="E309" s="15">
        <x:v>44243.5070199884</x:v>
      </x:c>
      <x:c r="F309" t="s">
        <x:v>82</x:v>
      </x:c>
      <x:c r="G309" s="6">
        <x:v>311.286555449362</x:v>
      </x:c>
      <x:c r="H309" t="s">
        <x:v>83</x:v>
      </x:c>
      <x:c r="I309" s="6">
        <x:v>11.5737963113957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22.512</x:v>
      </x:c>
      <x:c r="R309" s="8">
        <x:v>144479.460706234</x:v>
      </x:c>
      <x:c r="S309" s="12">
        <x:v>276526.752829653</x:v>
      </x:c>
      <x:c r="T309" s="12">
        <x:v>36.4</x:v>
      </x:c>
      <x:c r="U309" s="12">
        <x:v>83.1</x:v>
      </x:c>
      <x:c r="V309" s="12">
        <x:f>NA()</x:f>
      </x:c>
    </x:row>
    <x:row r="310">
      <x:c r="A310">
        <x:v>87560</x:v>
      </x:c>
      <x:c r="B310" s="1">
        <x:v>44295.5758973727</x:v>
      </x:c>
      <x:c r="C310" s="6">
        <x:v>102.661941068333</x:v>
      </x:c>
      <x:c r="D310" s="14" t="s">
        <x:v>77</x:v>
      </x:c>
      <x:c r="E310" s="15">
        <x:v>44243.5070199884</x:v>
      </x:c>
      <x:c r="F310" t="s">
        <x:v>82</x:v>
      </x:c>
      <x:c r="G310" s="6">
        <x:v>311.371037846976</x:v>
      </x:c>
      <x:c r="H310" t="s">
        <x:v>83</x:v>
      </x:c>
      <x:c r="I310" s="6">
        <x:v>11.5554614419857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22.516</x:v>
      </x:c>
      <x:c r="R310" s="8">
        <x:v>144464.940619483</x:v>
      </x:c>
      <x:c r="S310" s="12">
        <x:v>276525.399727107</x:v>
      </x:c>
      <x:c r="T310" s="12">
        <x:v>36.4</x:v>
      </x:c>
      <x:c r="U310" s="12">
        <x:v>83.1</x:v>
      </x:c>
      <x:c r="V310" s="12">
        <x:f>NA()</x:f>
      </x:c>
    </x:row>
    <x:row r="311">
      <x:c r="A311">
        <x:v>87569</x:v>
      </x:c>
      <x:c r="B311" s="1">
        <x:v>44295.576128588</x:v>
      </x:c>
      <x:c r="C311" s="6">
        <x:v>102.994909356667</x:v>
      </x:c>
      <x:c r="D311" s="14" t="s">
        <x:v>77</x:v>
      </x:c>
      <x:c r="E311" s="15">
        <x:v>44243.5070199884</x:v>
      </x:c>
      <x:c r="F311" t="s">
        <x:v>82</x:v>
      </x:c>
      <x:c r="G311" s="6">
        <x:v>311.376161076429</x:v>
      </x:c>
      <x:c r="H311" t="s">
        <x:v>83</x:v>
      </x:c>
      <x:c r="I311" s="6">
        <x:v>11.5676846771826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22.511</x:v>
      </x:c>
      <x:c r="R311" s="8">
        <x:v>144464.404698296</x:v>
      </x:c>
      <x:c r="S311" s="12">
        <x:v>276520.005273354</x:v>
      </x:c>
      <x:c r="T311" s="12">
        <x:v>36.4</x:v>
      </x:c>
      <x:c r="U311" s="12">
        <x:v>83.1</x:v>
      </x:c>
      <x:c r="V311" s="12">
        <x:f>NA()</x:f>
      </x:c>
    </x:row>
    <x:row r="312">
      <x:c r="A312">
        <x:v>87578</x:v>
      </x:c>
      <x:c r="B312" s="1">
        <x:v>44295.5763605324</x:v>
      </x:c>
      <x:c r="C312" s="6">
        <x:v>103.328897243333</x:v>
      </x:c>
      <x:c r="D312" s="14" t="s">
        <x:v>77</x:v>
      </x:c>
      <x:c r="E312" s="15">
        <x:v>44243.5070199884</x:v>
      </x:c>
      <x:c r="F312" t="s">
        <x:v>82</x:v>
      </x:c>
      <x:c r="G312" s="6">
        <x:v>311.270820013425</x:v>
      </x:c>
      <x:c r="H312" t="s">
        <x:v>83</x:v>
      </x:c>
      <x:c r="I312" s="6">
        <x:v>11.5676846771826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22.515</x:v>
      </x:c>
      <x:c r="R312" s="8">
        <x:v>144463.741365442</x:v>
      </x:c>
      <x:c r="S312" s="12">
        <x:v>276518.575073154</x:v>
      </x:c>
      <x:c r="T312" s="12">
        <x:v>36.4</x:v>
      </x:c>
      <x:c r="U312" s="12">
        <x:v>83.1</x:v>
      </x:c>
      <x:c r="V312" s="12">
        <x:f>NA()</x:f>
      </x:c>
    </x:row>
    <x:row r="313">
      <x:c r="A313">
        <x:v>87587</x:v>
      </x:c>
      <x:c r="B313" s="1">
        <x:v>44295.5765918981</x:v>
      </x:c>
      <x:c r="C313" s="6">
        <x:v>103.662062008333</x:v>
      </x:c>
      <x:c r="D313" s="14" t="s">
        <x:v>77</x:v>
      </x:c>
      <x:c r="E313" s="15">
        <x:v>44243.5070199884</x:v>
      </x:c>
      <x:c r="F313" t="s">
        <x:v>82</x:v>
      </x:c>
      <x:c r="G313" s="6">
        <x:v>311.349821643857</x:v>
      </x:c>
      <x:c r="H313" t="s">
        <x:v>83</x:v>
      </x:c>
      <x:c r="I313" s="6">
        <x:v>11.5676846771826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22.512</x:v>
      </x:c>
      <x:c r="R313" s="8">
        <x:v>144462.146520898</x:v>
      </x:c>
      <x:c r="S313" s="12">
        <x:v>276526.05461345</x:v>
      </x:c>
      <x:c r="T313" s="12">
        <x:v>36.4</x:v>
      </x:c>
      <x:c r="U313" s="12">
        <x:v>83.1</x:v>
      </x:c>
      <x:c r="V313" s="12">
        <x:f>NA()</x:f>
      </x:c>
    </x:row>
    <x:row r="314">
      <x:c r="A314">
        <x:v>87596</x:v>
      </x:c>
      <x:c r="B314" s="1">
        <x:v>44295.5768231134</x:v>
      </x:c>
      <x:c r="C314" s="6">
        <x:v>103.995023371667</x:v>
      </x:c>
      <x:c r="D314" s="14" t="s">
        <x:v>77</x:v>
      </x:c>
      <x:c r="E314" s="15">
        <x:v>44243.5070199884</x:v>
      </x:c>
      <x:c r="F314" t="s">
        <x:v>82</x:v>
      </x:c>
      <x:c r="G314" s="6">
        <x:v>311.339226458101</x:v>
      </x:c>
      <x:c r="H314" t="s">
        <x:v>83</x:v>
      </x:c>
      <x:c r="I314" s="6">
        <x:v>11.5737963113957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22.51</x:v>
      </x:c>
      <x:c r="R314" s="8">
        <x:v>144453.877329932</x:v>
      </x:c>
      <x:c r="S314" s="12">
        <x:v>276516.042003126</x:v>
      </x:c>
      <x:c r="T314" s="12">
        <x:v>36.4</x:v>
      </x:c>
      <x:c r="U314" s="12">
        <x:v>83.1</x:v>
      </x:c>
      <x:c r="V314" s="12">
        <x:f>NA()</x:f>
      </x:c>
    </x:row>
    <x:row r="315">
      <x:c r="A315">
        <x:v>87605</x:v>
      </x:c>
      <x:c r="B315" s="1">
        <x:v>44295.5770549421</x:v>
      </x:c>
      <x:c r="C315" s="6">
        <x:v>104.32885841</x:v>
      </x:c>
      <x:c r="D315" s="14" t="s">
        <x:v>77</x:v>
      </x:c>
      <x:c r="E315" s="15">
        <x:v>44243.5070199884</x:v>
      </x:c>
      <x:c r="F315" t="s">
        <x:v>82</x:v>
      </x:c>
      <x:c r="G315" s="6">
        <x:v>311.308620557003</x:v>
      </x:c>
      <x:c r="H315" t="s">
        <x:v>83</x:v>
      </x:c>
      <x:c r="I315" s="6">
        <x:v>11.5737963113957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22.511</x:v>
      </x:c>
      <x:c r="R315" s="8">
        <x:v>144460.346399661</x:v>
      </x:c>
      <x:c r="S315" s="12">
        <x:v>276522.370573829</x:v>
      </x:c>
      <x:c r="T315" s="12">
        <x:v>36.4</x:v>
      </x:c>
      <x:c r="U315" s="12">
        <x:v>83.1</x:v>
      </x:c>
      <x:c r="V315" s="12">
        <x:f>NA()</x:f>
      </x:c>
    </x:row>
    <x:row r="316">
      <x:c r="A316">
        <x:v>87614</x:v>
      </x:c>
      <x:c r="B316" s="1">
        <x:v>44295.5772861458</x:v>
      </x:c>
      <x:c r="C316" s="6">
        <x:v>104.66176682</x:v>
      </x:c>
      <x:c r="D316" s="14" t="s">
        <x:v>77</x:v>
      </x:c>
      <x:c r="E316" s="15">
        <x:v>44243.5070199884</x:v>
      </x:c>
      <x:c r="F316" t="s">
        <x:v>82</x:v>
      </x:c>
      <x:c r="G316" s="6">
        <x:v>311.349821643857</x:v>
      </x:c>
      <x:c r="H316" t="s">
        <x:v>83</x:v>
      </x:c>
      <x:c r="I316" s="6">
        <x:v>11.5676846771826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22.512</x:v>
      </x:c>
      <x:c r="R316" s="8">
        <x:v>144444.204581176</x:v>
      </x:c>
      <x:c r="S316" s="12">
        <x:v>276514.440563742</x:v>
      </x:c>
      <x:c r="T316" s="12">
        <x:v>36.4</x:v>
      </x:c>
      <x:c r="U316" s="12">
        <x:v>83.1</x:v>
      </x:c>
      <x:c r="V316" s="12">
        <x:f>NA()</x:f>
      </x:c>
    </x:row>
    <x:row r="317">
      <x:c r="A317">
        <x:v>87623</x:v>
      </x:c>
      <x:c r="B317" s="1">
        <x:v>44295.5775178588</x:v>
      </x:c>
      <x:c r="C317" s="6">
        <x:v>104.995435145</x:v>
      </x:c>
      <x:c r="D317" s="14" t="s">
        <x:v>77</x:v>
      </x:c>
      <x:c r="E317" s="15">
        <x:v>44243.5070199884</x:v>
      </x:c>
      <x:c r="F317" t="s">
        <x:v>82</x:v>
      </x:c>
      <x:c r="G317" s="6">
        <x:v>311.255955826056</x:v>
      </x:c>
      <x:c r="H317" t="s">
        <x:v>83</x:v>
      </x:c>
      <x:c r="I317" s="6">
        <x:v>11.5737963113957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22.513</x:v>
      </x:c>
      <x:c r="R317" s="8">
        <x:v>144441.347251299</x:v>
      </x:c>
      <x:c r="S317" s="12">
        <x:v>276507.458150845</x:v>
      </x:c>
      <x:c r="T317" s="12">
        <x:v>36.4</x:v>
      </x:c>
      <x:c r="U317" s="12">
        <x:v>83.1</x:v>
      </x:c>
      <x:c r="V317" s="12">
        <x:f>NA()</x:f>
      </x:c>
    </x:row>
    <x:row r="318">
      <x:c r="A318">
        <x:v>87632</x:v>
      </x:c>
      <x:c r="B318" s="1">
        <x:v>44295.5777492708</x:v>
      </x:c>
      <x:c r="C318" s="6">
        <x:v>105.328654336667</x:v>
      </x:c>
      <x:c r="D318" s="14" t="s">
        <x:v>77</x:v>
      </x:c>
      <x:c r="E318" s="15">
        <x:v>44243.5070199884</x:v>
      </x:c>
      <x:c r="F318" t="s">
        <x:v>82</x:v>
      </x:c>
      <x:c r="G318" s="6">
        <x:v>311.260224111587</x:v>
      </x:c>
      <x:c r="H318" t="s">
        <x:v>83</x:v>
      </x:c>
      <x:c r="I318" s="6">
        <x:v>11.5737963113957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22.513</x:v>
      </x:c>
      <x:c r="R318" s="8">
        <x:v>144460.636479478</x:v>
      </x:c>
      <x:c r="S318" s="12">
        <x:v>276506.176179237</x:v>
      </x:c>
      <x:c r="T318" s="12">
        <x:v>36.4</x:v>
      </x:c>
      <x:c r="U318" s="12">
        <x:v>83.1</x:v>
      </x:c>
      <x:c r="V318" s="12">
        <x:f>NA()</x:f>
      </x:c>
    </x:row>
    <x:row r="319">
      <x:c r="A319">
        <x:v>87641</x:v>
      </x:c>
      <x:c r="B319" s="1">
        <x:v>44295.5779804398</x:v>
      </x:c>
      <x:c r="C319" s="6">
        <x:v>105.66158682</x:v>
      </x:c>
      <x:c r="D319" s="14" t="s">
        <x:v>77</x:v>
      </x:c>
      <x:c r="E319" s="15">
        <x:v>44243.5070199884</x:v>
      </x:c>
      <x:c r="F319" t="s">
        <x:v>82</x:v>
      </x:c>
      <x:c r="G319" s="6">
        <x:v>311.203302203698</x:v>
      </x:c>
      <x:c r="H319" t="s">
        <x:v>83</x:v>
      </x:c>
      <x:c r="I319" s="6">
        <x:v>11.5737963113957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22.515</x:v>
      </x:c>
      <x:c r="R319" s="8">
        <x:v>144448.106302529</x:v>
      </x:c>
      <x:c r="S319" s="12">
        <x:v>276513.881743211</x:v>
      </x:c>
      <x:c r="T319" s="12">
        <x:v>36.4</x:v>
      </x:c>
      <x:c r="U319" s="12">
        <x:v>83.1</x:v>
      </x:c>
      <x:c r="V319" s="12">
        <x:f>NA()</x:f>
      </x:c>
    </x:row>
    <x:row r="320">
      <x:c r="A320">
        <x:v>87650</x:v>
      </x:c>
      <x:c r="B320" s="1">
        <x:v>44295.5782123032</x:v>
      </x:c>
      <x:c r="C320" s="6">
        <x:v>105.995452958333</x:v>
      </x:c>
      <x:c r="D320" s="14" t="s">
        <x:v>77</x:v>
      </x:c>
      <x:c r="E320" s="15">
        <x:v>44243.5070199884</x:v>
      </x:c>
      <x:c r="F320" t="s">
        <x:v>82</x:v>
      </x:c>
      <x:c r="G320" s="6">
        <x:v>311.282286802752</x:v>
      </x:c>
      <x:c r="H320" t="s">
        <x:v>83</x:v>
      </x:c>
      <x:c r="I320" s="6">
        <x:v>11.5737963113957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22.512</x:v>
      </x:c>
      <x:c r="R320" s="8">
        <x:v>144449.466820847</x:v>
      </x:c>
      <x:c r="S320" s="12">
        <x:v>276503.553064792</x:v>
      </x:c>
      <x:c r="T320" s="12">
        <x:v>36.4</x:v>
      </x:c>
      <x:c r="U320" s="12">
        <x:v>83.1</x:v>
      </x:c>
      <x:c r="V320" s="12">
        <x:f>NA()</x:f>
      </x:c>
    </x:row>
    <x:row r="321">
      <x:c r="A321">
        <x:v>87659</x:v>
      </x:c>
      <x:c r="B321" s="1">
        <x:v>44295.5784435532</x:v>
      </x:c>
      <x:c r="C321" s="6">
        <x:v>106.32845252</x:v>
      </x:c>
      <x:c r="D321" s="14" t="s">
        <x:v>77</x:v>
      </x:c>
      <x:c r="E321" s="15">
        <x:v>44243.5070199884</x:v>
      </x:c>
      <x:c r="F321" t="s">
        <x:v>82</x:v>
      </x:c>
      <x:c r="G321" s="6">
        <x:v>311.140069832594</x:v>
      </x:c>
      <x:c r="H321" t="s">
        <x:v>83</x:v>
      </x:c>
      <x:c r="I321" s="6">
        <x:v>11.5799079566846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22.515</x:v>
      </x:c>
      <x:c r="R321" s="8">
        <x:v>144450.215548897</x:v>
      </x:c>
      <x:c r="S321" s="12">
        <x:v>276501.108707063</x:v>
      </x:c>
      <x:c r="T321" s="12">
        <x:v>36.4</x:v>
      </x:c>
      <x:c r="U321" s="12">
        <x:v>83.1</x:v>
      </x:c>
      <x:c r="V321" s="12">
        <x:f>NA()</x:f>
      </x:c>
    </x:row>
    <x:row r="322">
      <x:c r="A322">
        <x:v>87668</x:v>
      </x:c>
      <x:c r="B322" s="1">
        <x:v>44295.5786753472</x:v>
      </x:c>
      <x:c r="C322" s="6">
        <x:v>106.662216923333</x:v>
      </x:c>
      <x:c r="D322" s="14" t="s">
        <x:v>77</x:v>
      </x:c>
      <x:c r="E322" s="15">
        <x:v>44243.5070199884</x:v>
      </x:c>
      <x:c r="F322" t="s">
        <x:v>82</x:v>
      </x:c>
      <x:c r="G322" s="6">
        <x:v>311.140069832594</x:v>
      </x:c>
      <x:c r="H322" t="s">
        <x:v>83</x:v>
      </x:c>
      <x:c r="I322" s="6">
        <x:v>11.5799079566846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22.515</x:v>
      </x:c>
      <x:c r="R322" s="8">
        <x:v>144454.379631157</x:v>
      </x:c>
      <x:c r="S322" s="12">
        <x:v>276487.360728494</x:v>
      </x:c>
      <x:c r="T322" s="12">
        <x:v>36.4</x:v>
      </x:c>
      <x:c r="U322" s="12">
        <x:v>83.1</x:v>
      </x:c>
      <x:c r="V322" s="12">
        <x:f>NA()</x:f>
      </x:c>
    </x:row>
    <x:row r="323">
      <x:c r="A323">
        <x:v>87677</x:v>
      </x:c>
      <x:c r="B323" s="1">
        <x:v>44295.5789064468</x:v>
      </x:c>
      <x:c r="C323" s="6">
        <x:v>106.994979851667</x:v>
      </x:c>
      <x:c r="D323" s="14" t="s">
        <x:v>77</x:v>
      </x:c>
      <x:c r="E323" s="15">
        <x:v>44243.5070199884</x:v>
      </x:c>
      <x:c r="F323" t="s">
        <x:v>82</x:v>
      </x:c>
      <x:c r="G323" s="6">
        <x:v>311.229627626508</x:v>
      </x:c>
      <x:c r="H323" t="s">
        <x:v>83</x:v>
      </x:c>
      <x:c r="I323" s="6">
        <x:v>11.5737963113957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22.514</x:v>
      </x:c>
      <x:c r="R323" s="8">
        <x:v>144460.177240737</x:v>
      </x:c>
      <x:c r="S323" s="12">
        <x:v>276490.588336953</x:v>
      </x:c>
      <x:c r="T323" s="12">
        <x:v>36.4</x:v>
      </x:c>
      <x:c r="U323" s="12">
        <x:v>83.1</x:v>
      </x:c>
      <x:c r="V323" s="12">
        <x:f>NA()</x:f>
      </x:c>
    </x:row>
    <x:row r="324">
      <x:c r="A324">
        <x:v>87686</x:v>
      </x:c>
      <x:c r="B324" s="1">
        <x:v>44295.5791382755</x:v>
      </x:c>
      <x:c r="C324" s="6">
        <x:v>107.328870263333</x:v>
      </x:c>
      <x:c r="D324" s="14" t="s">
        <x:v>77</x:v>
      </x:c>
      <x:c r="E324" s="15">
        <x:v>44243.5070199884</x:v>
      </x:c>
      <x:c r="F324" t="s">
        <x:v>82</x:v>
      </x:c>
      <x:c r="G324" s="6">
        <x:v>311.176979557218</x:v>
      </x:c>
      <x:c r="H324" t="s">
        <x:v>83</x:v>
      </x:c>
      <x:c r="I324" s="6">
        <x:v>11.5737963113957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22.516</x:v>
      </x:c>
      <x:c r="R324" s="8">
        <x:v>144468.706610959</x:v>
      </x:c>
      <x:c r="S324" s="12">
        <x:v>276488.174318781</x:v>
      </x:c>
      <x:c r="T324" s="12">
        <x:v>36.4</x:v>
      </x:c>
      <x:c r="U324" s="12">
        <x:v>83.1</x:v>
      </x:c>
      <x:c r="V324" s="12">
        <x:f>NA()</x:f>
      </x:c>
    </x:row>
    <x:row r="325">
      <x:c r="A325">
        <x:v>87695</x:v>
      </x:c>
      <x:c r="B325" s="1">
        <x:v>44295.5793697569</x:v>
      </x:c>
      <x:c r="C325" s="6">
        <x:v>107.662200383333</x:v>
      </x:c>
      <x:c r="D325" s="14" t="s">
        <x:v>77</x:v>
      </x:c>
      <x:c r="E325" s="15">
        <x:v>44243.5070199884</x:v>
      </x:c>
      <x:c r="F325" t="s">
        <x:v>82</x:v>
      </x:c>
      <x:c r="G325" s="6">
        <x:v>311.06112615923</x:v>
      </x:c>
      <x:c r="H325" t="s">
        <x:v>83</x:v>
      </x:c>
      <x:c r="I325" s="6">
        <x:v>11.5799079566846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22.518</x:v>
      </x:c>
      <x:c r="R325" s="8">
        <x:v>144475.97236506</x:v>
      </x:c>
      <x:c r="S325" s="12">
        <x:v>276486.862909958</x:v>
      </x:c>
      <x:c r="T325" s="12">
        <x:v>36.4</x:v>
      </x:c>
      <x:c r="U325" s="12">
        <x:v>83.1</x:v>
      </x:c>
      <x:c r="V325" s="12">
        <x:f>NA()</x:f>
      </x:c>
    </x:row>
    <x:row r="326">
      <x:c r="A326">
        <x:v>87704</x:v>
      </x:c>
      <x:c r="B326" s="1">
        <x:v>44295.5796010069</x:v>
      </x:c>
      <x:c r="C326" s="6">
        <x:v>107.99516715</x:v>
      </x:c>
      <x:c r="D326" s="14" t="s">
        <x:v>77</x:v>
      </x:c>
      <x:c r="E326" s="15">
        <x:v>44243.5070199884</x:v>
      </x:c>
      <x:c r="F326" t="s">
        <x:v>82</x:v>
      </x:c>
      <x:c r="G326" s="6">
        <x:v>311.008510917064</x:v>
      </x:c>
      <x:c r="H326" t="s">
        <x:v>83</x:v>
      </x:c>
      <x:c r="I326" s="6">
        <x:v>11.5799079566846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22.52</x:v>
      </x:c>
      <x:c r="R326" s="8">
        <x:v>144474.228475166</x:v>
      </x:c>
      <x:c r="S326" s="12">
        <x:v>276493.856622238</x:v>
      </x:c>
      <x:c r="T326" s="12">
        <x:v>36.4</x:v>
      </x:c>
      <x:c r="U326" s="12">
        <x:v>83.1</x:v>
      </x:c>
      <x:c r="V326" s="12">
        <x:f>NA()</x:f>
      </x:c>
    </x:row>
    <x:row r="327">
      <x:c r="A327">
        <x:v>87713</x:v>
      </x:c>
      <x:c r="B327" s="1">
        <x:v>44295.5798323264</x:v>
      </x:c>
      <x:c r="C327" s="6">
        <x:v>108.32828085</x:v>
      </x:c>
      <x:c r="D327" s="14" t="s">
        <x:v>77</x:v>
      </x:c>
      <x:c r="E327" s="15">
        <x:v>44243.5070199884</x:v>
      </x:c>
      <x:c r="F327" t="s">
        <x:v>82</x:v>
      </x:c>
      <x:c r="G327" s="6">
        <x:v>310.975892652236</x:v>
      </x:c>
      <x:c r="H327" t="s">
        <x:v>83</x:v>
      </x:c>
      <x:c r="I327" s="6">
        <x:v>11.5860196130511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22.519</x:v>
      </x:c>
      <x:c r="R327" s="8">
        <x:v>144480.05911167</x:v>
      </x:c>
      <x:c r="S327" s="12">
        <x:v>276487.239193951</x:v>
      </x:c>
      <x:c r="T327" s="12">
        <x:v>36.4</x:v>
      </x:c>
      <x:c r="U327" s="12">
        <x:v>83.1</x:v>
      </x:c>
      <x:c r="V327" s="12">
        <x:f>NA()</x:f>
      </x:c>
    </x:row>
    <x:row r="328">
      <x:c r="A328">
        <x:v>87722</x:v>
      </x:c>
      <x:c r="B328" s="1">
        <x:v>44295.5800641204</x:v>
      </x:c>
      <x:c r="C328" s="6">
        <x:v>108.662048561667</x:v>
      </x:c>
      <x:c r="D328" s="14" t="s">
        <x:v>77</x:v>
      </x:c>
      <x:c r="E328" s="15">
        <x:v>44243.5070199884</x:v>
      </x:c>
      <x:c r="F328" t="s">
        <x:v>82</x:v>
      </x:c>
      <x:c r="G328" s="6">
        <x:v>310.892730317836</x:v>
      </x:c>
      <x:c r="H328" t="s">
        <x:v>83</x:v>
      </x:c>
      <x:c r="I328" s="6">
        <x:v>11.5860196130511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22.522</x:v>
      </x:c>
      <x:c r="R328" s="8">
        <x:v>144474.241123281</x:v>
      </x:c>
      <x:c r="S328" s="12">
        <x:v>276488.095305606</x:v>
      </x:c>
      <x:c r="T328" s="12">
        <x:v>36.4</x:v>
      </x:c>
      <x:c r="U328" s="12">
        <x:v>83.1</x:v>
      </x:c>
      <x:c r="V328" s="12">
        <x:f>NA()</x:f>
      </x:c>
    </x:row>
    <x:row r="329">
      <x:c r="A329">
        <x:v>87731</x:v>
      </x:c>
      <x:c r="B329" s="1">
        <x:v>44295.5802952894</x:v>
      </x:c>
      <x:c r="C329" s="6">
        <x:v>108.994968751667</x:v>
      </x:c>
      <x:c r="D329" s="14" t="s">
        <x:v>77</x:v>
      </x:c>
      <x:c r="E329" s="15">
        <x:v>44243.5070199884</x:v>
      </x:c>
      <x:c r="F329" t="s">
        <x:v>82</x:v>
      </x:c>
      <x:c r="G329" s="6">
        <x:v>310.866437711768</x:v>
      </x:c>
      <x:c r="H329" t="s">
        <x:v>83</x:v>
      </x:c>
      <x:c r="I329" s="6">
        <x:v>11.5860196130511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22.523</x:v>
      </x:c>
      <x:c r="R329" s="8">
        <x:v>144465.445396393</x:v>
      </x:c>
      <x:c r="S329" s="12">
        <x:v>276472.667793143</x:v>
      </x:c>
      <x:c r="T329" s="12">
        <x:v>36.4</x:v>
      </x:c>
      <x:c r="U329" s="12">
        <x:v>83.1</x:v>
      </x:c>
      <x:c r="V329" s="12">
        <x:f>NA()</x:f>
      </x:c>
    </x:row>
    <x:row r="330">
      <x:c r="A330">
        <x:v>87740</x:v>
      </x:c>
      <x:c r="B330" s="1">
        <x:v>44295.5805271643</x:v>
      </x:c>
      <x:c r="C330" s="6">
        <x:v>109.328871071667</x:v>
      </x:c>
      <x:c r="D330" s="14" t="s">
        <x:v>77</x:v>
      </x:c>
      <x:c r="E330" s="15">
        <x:v>44243.5070199884</x:v>
      </x:c>
      <x:c r="F330" t="s">
        <x:v>82</x:v>
      </x:c>
      <x:c r="G330" s="6">
        <x:v>310.886423909756</x:v>
      </x:c>
      <x:c r="H330" t="s">
        <x:v>83</x:v>
      </x:c>
      <x:c r="I330" s="6">
        <x:v>11.5921312804935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22.52</x:v>
      </x:c>
      <x:c r="R330" s="8">
        <x:v>144468.830653252</x:v>
      </x:c>
      <x:c r="S330" s="12">
        <x:v>276478.905982795</x:v>
      </x:c>
      <x:c r="T330" s="12">
        <x:v>36.4</x:v>
      </x:c>
      <x:c r="U330" s="12">
        <x:v>83.1</x:v>
      </x:c>
      <x:c r="V330" s="12">
        <x:f>NA()</x:f>
      </x:c>
    </x:row>
    <x:row r="331">
      <x:c r="A331">
        <x:v>87749</x:v>
      </x:c>
      <x:c r="B331" s="1">
        <x:v>44295.5807585648</x:v>
      </x:c>
      <x:c r="C331" s="6">
        <x:v>109.66204323</x:v>
      </x:c>
      <x:c r="D331" s="14" t="s">
        <x:v>77</x:v>
      </x:c>
      <x:c r="E331" s="15">
        <x:v>44243.5070199884</x:v>
      </x:c>
      <x:c r="F331" t="s">
        <x:v>82</x:v>
      </x:c>
      <x:c r="G331" s="6">
        <x:v>310.766433592505</x:v>
      </x:c>
      <x:c r="H331" t="s">
        <x:v>83</x:v>
      </x:c>
      <x:c r="I331" s="6">
        <x:v>11.5982429590122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22.522</x:v>
      </x:c>
      <x:c r="R331" s="8">
        <x:v>144475.63496169</x:v>
      </x:c>
      <x:c r="S331" s="12">
        <x:v>276461.982748893</x:v>
      </x:c>
      <x:c r="T331" s="12">
        <x:v>36.4</x:v>
      </x:c>
      <x:c r="U331" s="12">
        <x:v>83.1</x:v>
      </x:c>
      <x:c r="V331" s="12">
        <x:f>NA()</x:f>
      </x:c>
    </x:row>
    <x:row r="332">
      <x:c r="A332">
        <x:v>87758</x:v>
      </x:c>
      <x:c r="B332" s="1">
        <x:v>44295.5809898148</x:v>
      </x:c>
      <x:c r="C332" s="6">
        <x:v>109.995073353333</x:v>
      </x:c>
      <x:c r="D332" s="14" t="s">
        <x:v>77</x:v>
      </x:c>
      <x:c r="E332" s="15">
        <x:v>44243.5070199884</x:v>
      </x:c>
      <x:c r="F332" t="s">
        <x:v>82</x:v>
      </x:c>
      <x:c r="G332" s="6">
        <x:v>310.886423909756</x:v>
      </x:c>
      <x:c r="H332" t="s">
        <x:v>83</x:v>
      </x:c>
      <x:c r="I332" s="6">
        <x:v>11.5921312804935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22.52</x:v>
      </x:c>
      <x:c r="R332" s="8">
        <x:v>144458.458223567</x:v>
      </x:c>
      <x:c r="S332" s="12">
        <x:v>276449.192790746</x:v>
      </x:c>
      <x:c r="T332" s="12">
        <x:v>36.4</x:v>
      </x:c>
      <x:c r="U332" s="12">
        <x:v>83.1</x:v>
      </x:c>
      <x:c r="V332" s="12">
        <x:f>NA()</x:f>
      </x:c>
    </x:row>
    <x:row r="333">
      <x:c r="A333">
        <x:v>87767</x:v>
      </x:c>
      <x:c r="B333" s="1">
        <x:v>44295.5812212963</x:v>
      </x:c>
      <x:c r="C333" s="6">
        <x:v>110.328383308333</x:v>
      </x:c>
      <x:c r="D333" s="14" t="s">
        <x:v>77</x:v>
      </x:c>
      <x:c r="E333" s="15">
        <x:v>44243.5070199884</x:v>
      </x:c>
      <x:c r="F333" t="s">
        <x:v>82</x:v>
      </x:c>
      <x:c r="G333" s="6">
        <x:v>310.744419795244</x:v>
      </x:c>
      <x:c r="H333" t="s">
        <x:v>83</x:v>
      </x:c>
      <x:c r="I333" s="6">
        <x:v>11.5982429590122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22.523</x:v>
      </x:c>
      <x:c r="R333" s="8">
        <x:v>144467.325498623</x:v>
      </x:c>
      <x:c r="S333" s="12">
        <x:v>276452.764123297</x:v>
      </x:c>
      <x:c r="T333" s="12">
        <x:v>36.4</x:v>
      </x:c>
      <x:c r="U333" s="12">
        <x:v>83.1</x:v>
      </x:c>
      <x:c r="V333" s="12">
        <x:f>NA()</x:f>
      </x:c>
    </x:row>
    <x:row r="334">
      <x:c r="A334">
        <x:v>87776</x:v>
      </x:c>
      <x:c r="B334" s="1">
        <x:v>44295.5814527431</x:v>
      </x:c>
      <x:c r="C334" s="6">
        <x:v>110.661679853333</x:v>
      </x:c>
      <x:c r="D334" s="14" t="s">
        <x:v>77</x:v>
      </x:c>
      <x:c r="E334" s="15">
        <x:v>44243.5070199884</x:v>
      </x:c>
      <x:c r="F334" t="s">
        <x:v>82</x:v>
      </x:c>
      <x:c r="G334" s="6">
        <x:v>310.840147877647</x:v>
      </x:c>
      <x:c r="H334" t="s">
        <x:v>83</x:v>
      </x:c>
      <x:c r="I334" s="6">
        <x:v>11.5860196130511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22.524</x:v>
      </x:c>
      <x:c r="R334" s="8">
        <x:v>144465.345611381</x:v>
      </x:c>
      <x:c r="S334" s="12">
        <x:v>276439.483188892</x:v>
      </x:c>
      <x:c r="T334" s="12">
        <x:v>36.4</x:v>
      </x:c>
      <x:c r="U334" s="12">
        <x:v>83.1</x:v>
      </x:c>
      <x:c r="V334" s="12">
        <x:f>NA()</x:f>
      </x:c>
    </x:row>
    <x:row r="335">
      <x:c r="A335">
        <x:v>87785</x:v>
      </x:c>
      <x:c r="B335" s="1">
        <x:v>44295.5816840625</x:v>
      </x:c>
      <x:c r="C335" s="6">
        <x:v>110.994767181667</x:v>
      </x:c>
      <x:c r="D335" s="14" t="s">
        <x:v>77</x:v>
      </x:c>
      <x:c r="E335" s="15">
        <x:v>44243.5070199884</x:v>
      </x:c>
      <x:c r="F335" t="s">
        <x:v>82</x:v>
      </x:c>
      <x:c r="G335" s="6">
        <x:v>310.923292854806</x:v>
      </x:c>
      <x:c r="H335" t="s">
        <x:v>83</x:v>
      </x:c>
      <x:c r="I335" s="6">
        <x:v>11.5860196130511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22.521</x:v>
      </x:c>
      <x:c r="R335" s="8">
        <x:v>144458.980382005</x:v>
      </x:c>
      <x:c r="S335" s="12">
        <x:v>276443.887206122</x:v>
      </x:c>
      <x:c r="T335" s="12">
        <x:v>36.4</x:v>
      </x:c>
      <x:c r="U335" s="12">
        <x:v>83.1</x:v>
      </x:c>
      <x:c r="V335" s="12">
        <x:f>NA()</x:f>
      </x:c>
    </x:row>
    <x:row r="336">
      <x:c r="A336">
        <x:v>87794</x:v>
      </x:c>
      <x:c r="B336" s="1">
        <x:v>44295.5819159722</x:v>
      </x:c>
      <x:c r="C336" s="6">
        <x:v>111.328723921667</x:v>
      </x:c>
      <x:c r="D336" s="14" t="s">
        <x:v>77</x:v>
      </x:c>
      <x:c r="E336" s="15">
        <x:v>44243.5070199884</x:v>
      </x:c>
      <x:c r="F336" t="s">
        <x:v>82</x:v>
      </x:c>
      <x:c r="G336" s="6">
        <x:v>310.777000766741</x:v>
      </x:c>
      <x:c r="H336" t="s">
        <x:v>83</x:v>
      </x:c>
      <x:c r="I336" s="6">
        <x:v>11.5921312804935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22.524</x:v>
      </x:c>
      <x:c r="R336" s="8">
        <x:v>144472.98996086</x:v>
      </x:c>
      <x:c r="S336" s="12">
        <x:v>276450.185758985</x:v>
      </x:c>
      <x:c r="T336" s="12">
        <x:v>36.4</x:v>
      </x:c>
      <x:c r="U336" s="12">
        <x:v>83.1</x:v>
      </x:c>
      <x:c r="V336" s="12">
        <x:f>NA()</x:f>
      </x:c>
    </x:row>
    <x:row r="337">
      <x:c r="A337">
        <x:v>87803</x:v>
      </x:c>
      <x:c r="B337" s="1">
        <x:v>44295.582147338</x:v>
      </x:c>
      <x:c r="C337" s="6">
        <x:v>111.661886495</x:v>
      </x:c>
      <x:c r="D337" s="14" t="s">
        <x:v>77</x:v>
      </x:c>
      <x:c r="E337" s="15">
        <x:v>44243.5070199884</x:v>
      </x:c>
      <x:c r="F337" t="s">
        <x:v>82</x:v>
      </x:c>
      <x:c r="G337" s="6">
        <x:v>310.781267722945</x:v>
      </x:c>
      <x:c r="H337" t="s">
        <x:v>83</x:v>
      </x:c>
      <x:c r="I337" s="6">
        <x:v>11.5921312804935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22.524</x:v>
      </x:c>
      <x:c r="R337" s="8">
        <x:v>144468.974453941</x:v>
      </x:c>
      <x:c r="S337" s="12">
        <x:v>276447.431903896</x:v>
      </x:c>
      <x:c r="T337" s="12">
        <x:v>36.4</x:v>
      </x:c>
      <x:c r="U337" s="12">
        <x:v>83.1</x:v>
      </x:c>
      <x:c r="V337" s="12">
        <x:f>NA()</x:f>
      </x:c>
    </x:row>
    <x:row r="338">
      <x:c r="A338">
        <x:v>87812</x:v>
      </x:c>
      <x:c r="B338" s="1">
        <x:v>44295.5823790509</x:v>
      </x:c>
      <x:c r="C338" s="6">
        <x:v>111.995564925</x:v>
      </x:c>
      <x:c r="D338" s="14" t="s">
        <x:v>77</x:v>
      </x:c>
      <x:c r="E338" s="15">
        <x:v>44243.5070199884</x:v>
      </x:c>
      <x:c r="F338" t="s">
        <x:v>82</x:v>
      </x:c>
      <x:c r="G338" s="6">
        <x:v>310.698163806194</x:v>
      </x:c>
      <x:c r="H338" t="s">
        <x:v>83</x:v>
      </x:c>
      <x:c r="I338" s="6">
        <x:v>11.5921312804935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22.527</x:v>
      </x:c>
      <x:c r="R338" s="8">
        <x:v>144489.743414824</x:v>
      </x:c>
      <x:c r="S338" s="12">
        <x:v>276448.844454967</x:v>
      </x:c>
      <x:c r="T338" s="12">
        <x:v>36.4</x:v>
      </x:c>
      <x:c r="U338" s="12">
        <x:v>83.1</x:v>
      </x:c>
      <x:c r="V338" s="12">
        <x:f>NA()</x:f>
      </x:c>
    </x:row>
    <x:row r="339">
      <x:c r="A339">
        <x:v>87821</x:v>
      </x:c>
      <x:c r="B339" s="1">
        <x:v>44295.5826104167</x:v>
      </x:c>
      <x:c r="C339" s="6">
        <x:v>112.328755683333</x:v>
      </x:c>
      <x:c r="D339" s="14" t="s">
        <x:v>77</x:v>
      </x:c>
      <x:c r="E339" s="15">
        <x:v>44243.5070199884</x:v>
      </x:c>
      <x:c r="F339" t="s">
        <x:v>82</x:v>
      </x:c>
      <x:c r="G339" s="6">
        <x:v>310.687595920134</x:v>
      </x:c>
      <x:c r="H339" t="s">
        <x:v>83</x:v>
      </x:c>
      <x:c r="I339" s="6">
        <x:v>11.5982429590122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22.525</x:v>
      </x:c>
      <x:c r="R339" s="8">
        <x:v>144472.146804177</x:v>
      </x:c>
      <x:c r="S339" s="12">
        <x:v>276427.894758488</x:v>
      </x:c>
      <x:c r="T339" s="12">
        <x:v>36.4</x:v>
      </x:c>
      <x:c r="U339" s="12">
        <x:v>83.1</x:v>
      </x:c>
      <x:c r="V339" s="12">
        <x:f>NA()</x:f>
      </x:c>
    </x:row>
    <x:row r="340">
      <x:c r="A340">
        <x:v>87830</x:v>
      </x:c>
      <x:c r="B340" s="1">
        <x:v>44295.5828417824</x:v>
      </x:c>
      <x:c r="C340" s="6">
        <x:v>112.661882475</x:v>
      </x:c>
      <x:c r="D340" s="14" t="s">
        <x:v>77</x:v>
      </x:c>
      <x:c r="E340" s="15">
        <x:v>44243.5070199884</x:v>
      </x:c>
      <x:c r="F340" t="s">
        <x:v>82</x:v>
      </x:c>
      <x:c r="G340" s="6">
        <x:v>310.635051322646</x:v>
      </x:c>
      <x:c r="H340" t="s">
        <x:v>83</x:v>
      </x:c>
      <x:c r="I340" s="6">
        <x:v>11.5982429590122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22.527</x:v>
      </x:c>
      <x:c r="R340" s="8">
        <x:v>144479.203228767</x:v>
      </x:c>
      <x:c r="S340" s="12">
        <x:v>276427.563325375</x:v>
      </x:c>
      <x:c r="T340" s="12">
        <x:v>36.4</x:v>
      </x:c>
      <x:c r="U340" s="12">
        <x:v>83.1</x:v>
      </x:c>
      <x:c r="V340" s="12">
        <x:f>NA()</x:f>
      </x:c>
    </x:row>
    <x:row r="341">
      <x:c r="A341">
        <x:v>87839</x:v>
      </x:c>
      <x:c r="B341" s="1">
        <x:v>44295.5830731134</x:v>
      </x:c>
      <x:c r="C341" s="6">
        <x:v>112.99499909</x:v>
      </x:c>
      <x:c r="D341" s="14" t="s">
        <x:v>77</x:v>
      </x:c>
      <x:c r="E341" s="15">
        <x:v>44243.5070199884</x:v>
      </x:c>
      <x:c r="F341" t="s">
        <x:v>82</x:v>
      </x:c>
      <x:c r="G341" s="6">
        <x:v>310.593086633525</x:v>
      </x:c>
      <x:c r="H341" t="s">
        <x:v>83</x:v>
      </x:c>
      <x:c r="I341" s="6">
        <x:v>11.5921312804935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22.531</x:v>
      </x:c>
      <x:c r="R341" s="8">
        <x:v>144492.186414824</x:v>
      </x:c>
      <x:c r="S341" s="12">
        <x:v>276424.853543635</x:v>
      </x:c>
      <x:c r="T341" s="12">
        <x:v>36.4</x:v>
      </x:c>
      <x:c r="U341" s="12">
        <x:v>83.1</x:v>
      </x:c>
      <x:c r="V341" s="12">
        <x:f>NA()</x:f>
      </x:c>
    </x:row>
    <x:row r="342">
      <x:c r="A342">
        <x:v>87848</x:v>
      </x:c>
      <x:c r="B342" s="1">
        <x:v>44295.5833044329</x:v>
      </x:c>
      <x:c r="C342" s="6">
        <x:v>113.328100525</x:v>
      </x:c>
      <x:c r="D342" s="14" t="s">
        <x:v>77</x:v>
      </x:c>
      <x:c r="E342" s="15">
        <x:v>44243.5070199884</x:v>
      </x:c>
      <x:c r="F342" t="s">
        <x:v>82</x:v>
      </x:c>
      <x:c r="G342" s="6">
        <x:v>310.519434624167</x:v>
      </x:c>
      <x:c r="H342" t="s">
        <x:v>83</x:v>
      </x:c>
      <x:c r="I342" s="6">
        <x:v>11.6043546486076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22.529</x:v>
      </x:c>
      <x:c r="R342" s="8">
        <x:v>144481.79058689</x:v>
      </x:c>
      <x:c r="S342" s="12">
        <x:v>276404.586542405</x:v>
      </x:c>
      <x:c r="T342" s="12">
        <x:v>36.4</x:v>
      </x:c>
      <x:c r="U342" s="12">
        <x:v>83.1</x:v>
      </x:c>
      <x:c r="V342" s="12">
        <x:f>NA()</x:f>
      </x:c>
    </x:row>
    <x:row r="343">
      <x:c r="A343">
        <x:v>87857</x:v>
      </x:c>
      <x:c r="B343" s="1">
        <x:v>44295.5835363426</x:v>
      </x:c>
      <x:c r="C343" s="6">
        <x:v>113.66205368</x:v>
      </x:c>
      <x:c r="D343" s="14" t="s">
        <x:v>77</x:v>
      </x:c>
      <x:c r="E343" s="15">
        <x:v>44243.5070199884</x:v>
      </x:c>
      <x:c r="F343" t="s">
        <x:v>82</x:v>
      </x:c>
      <x:c r="G343" s="6">
        <x:v>310.556255194407</x:v>
      </x:c>
      <x:c r="H343" t="s">
        <x:v>83</x:v>
      </x:c>
      <x:c r="I343" s="6">
        <x:v>11.5982429590122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22.53</x:v>
      </x:c>
      <x:c r="R343" s="8">
        <x:v>144487.340255604</x:v>
      </x:c>
      <x:c r="S343" s="12">
        <x:v>276414.902159961</x:v>
      </x:c>
      <x:c r="T343" s="12">
        <x:v>36.4</x:v>
      </x:c>
      <x:c r="U343" s="12">
        <x:v>83.1</x:v>
      </x:c>
      <x:c r="V343" s="12">
        <x:f>NA()</x:f>
      </x:c>
    </x:row>
    <x:row r="344">
      <x:c r="A344">
        <x:v>87866</x:v>
      </x:c>
      <x:c r="B344" s="1">
        <x:v>44295.5837675116</x:v>
      </x:c>
      <x:c r="C344" s="6">
        <x:v>113.994929798333</x:v>
      </x:c>
      <x:c r="D344" s="14" t="s">
        <x:v>77</x:v>
      </x:c>
      <x:c r="E344" s="15">
        <x:v>44243.5070199884</x:v>
      </x:c>
      <x:c r="F344" t="s">
        <x:v>82</x:v>
      </x:c>
      <x:c r="G344" s="6">
        <x:v>310.534260665769</x:v>
      </x:c>
      <x:c r="H344" t="s">
        <x:v>83</x:v>
      </x:c>
      <x:c r="I344" s="6">
        <x:v>11.5982429590122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22.531</x:v>
      </x:c>
      <x:c r="R344" s="8">
        <x:v>144483.286954026</x:v>
      </x:c>
      <x:c r="S344" s="12">
        <x:v>276405.100077848</x:v>
      </x:c>
      <x:c r="T344" s="12">
        <x:v>36.4</x:v>
      </x:c>
      <x:c r="U344" s="12">
        <x:v>83.1</x:v>
      </x:c>
      <x:c r="V344" s="12">
        <x:f>NA()</x:f>
      </x:c>
    </x:row>
    <x:row r="345">
      <x:c r="A345">
        <x:v>87875</x:v>
      </x:c>
      <x:c r="B345" s="1">
        <x:v>44295.5839993056</x:v>
      </x:c>
      <x:c r="C345" s="6">
        <x:v>114.32872301</x:v>
      </x:c>
      <x:c r="D345" s="14" t="s">
        <x:v>77</x:v>
      </x:c>
      <x:c r="E345" s="15">
        <x:v>44243.5070199884</x:v>
      </x:c>
      <x:c r="F345" t="s">
        <x:v>82</x:v>
      </x:c>
      <x:c r="G345" s="6">
        <x:v>310.52999535483</x:v>
      </x:c>
      <x:c r="H345" t="s">
        <x:v>83</x:v>
      </x:c>
      <x:c r="I345" s="6">
        <x:v>11.5982429590122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22.531</x:v>
      </x:c>
      <x:c r="R345" s="8">
        <x:v>144483.261203609</x:v>
      </x:c>
      <x:c r="S345" s="12">
        <x:v>276407.541836452</x:v>
      </x:c>
      <x:c r="T345" s="12">
        <x:v>36.4</x:v>
      </x:c>
      <x:c r="U345" s="12">
        <x:v>83.1</x:v>
      </x:c>
      <x:c r="V345" s="12">
        <x:f>NA()</x:f>
      </x:c>
    </x:row>
    <x:row r="346">
      <x:c r="A346">
        <x:v>87884</x:v>
      </x:c>
      <x:c r="B346" s="1">
        <x:v>44295.5842304745</x:v>
      </x:c>
      <x:c r="C346" s="6">
        <x:v>114.661626946667</x:v>
      </x:c>
      <x:c r="D346" s="14" t="s">
        <x:v>77</x:v>
      </x:c>
      <x:c r="E346" s="15">
        <x:v>44243.5070199884</x:v>
      </x:c>
      <x:c r="F346" t="s">
        <x:v>82</x:v>
      </x:c>
      <x:c r="G346" s="6">
        <x:v>310.519434624167</x:v>
      </x:c>
      <x:c r="H346" t="s">
        <x:v>83</x:v>
      </x:c>
      <x:c r="I346" s="6">
        <x:v>11.6043546486076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22.529</x:v>
      </x:c>
      <x:c r="R346" s="8">
        <x:v>144472.827415023</x:v>
      </x:c>
      <x:c r="S346" s="12">
        <x:v>276410.566171769</x:v>
      </x:c>
      <x:c r="T346" s="12">
        <x:v>36.4</x:v>
      </x:c>
      <x:c r="U346" s="12">
        <x:v>83.1</x:v>
      </x:c>
      <x:c r="V346" s="12">
        <x:f>NA()</x:f>
      </x:c>
    </x:row>
    <x:row r="347">
      <x:c r="A347">
        <x:v>87893</x:v>
      </x:c>
      <x:c r="B347" s="1">
        <x:v>44295.5844623495</x:v>
      </x:c>
      <x:c r="C347" s="6">
        <x:v>114.995507403333</x:v>
      </x:c>
      <x:c r="D347" s="14" t="s">
        <x:v>77</x:v>
      </x:c>
      <x:c r="E347" s="15">
        <x:v>44243.5070199884</x:v>
      </x:c>
      <x:c r="F347" t="s">
        <x:v>82</x:v>
      </x:c>
      <x:c r="G347" s="6">
        <x:v>310.493177315975</x:v>
      </x:c>
      <x:c r="H347" t="s">
        <x:v>83</x:v>
      </x:c>
      <x:c r="I347" s="6">
        <x:v>11.6043546486076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22.53</x:v>
      </x:c>
      <x:c r="R347" s="8">
        <x:v>144473.489683114</x:v>
      </x:c>
      <x:c r="S347" s="12">
        <x:v>276402.274507739</x:v>
      </x:c>
      <x:c r="T347" s="12">
        <x:v>36.4</x:v>
      </x:c>
      <x:c r="U347" s="12">
        <x:v>83.1</x:v>
      </x:c>
      <x:c r="V347" s="12">
        <x:f>NA()</x:f>
      </x:c>
    </x:row>
    <x:row r="348">
      <x:c r="A348">
        <x:v>87902</x:v>
      </x:c>
      <x:c r="B348" s="1">
        <x:v>44295.5846933218</x:v>
      </x:c>
      <x:c r="C348" s="6">
        <x:v>115.3281108</x:v>
      </x:c>
      <x:c r="D348" s="14" t="s">
        <x:v>77</x:v>
      </x:c>
      <x:c r="E348" s="15">
        <x:v>44243.5070199884</x:v>
      </x:c>
      <x:c r="F348" t="s">
        <x:v>82</x:v>
      </x:c>
      <x:c r="G348" s="6">
        <x:v>310.414421994308</x:v>
      </x:c>
      <x:c r="H348" t="s">
        <x:v>83</x:v>
      </x:c>
      <x:c r="I348" s="6">
        <x:v>11.6043546486076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22.533</x:v>
      </x:c>
      <x:c r="R348" s="8">
        <x:v>144479.818614382</x:v>
      </x:c>
      <x:c r="S348" s="12">
        <x:v>276403.358643318</x:v>
      </x:c>
      <x:c r="T348" s="12">
        <x:v>36.4</x:v>
      </x:c>
      <x:c r="U348" s="12">
        <x:v>83.1</x:v>
      </x:c>
      <x:c r="V348" s="12">
        <x:f>NA()</x:f>
      </x:c>
    </x:row>
    <x:row r="349">
      <x:c r="A349">
        <x:v>87911</x:v>
      </x:c>
      <x:c r="B349" s="1">
        <x:v>44295.5849253472</x:v>
      </x:c>
      <x:c r="C349" s="6">
        <x:v>115.662252673333</x:v>
      </x:c>
      <x:c r="D349" s="14" t="s">
        <x:v>77</x:v>
      </x:c>
      <x:c r="E349" s="15">
        <x:v>44243.5070199884</x:v>
      </x:c>
      <x:c r="F349" t="s">
        <x:v>82</x:v>
      </x:c>
      <x:c r="G349" s="6">
        <x:v>310.519434624167</x:v>
      </x:c>
      <x:c r="H349" t="s">
        <x:v>83</x:v>
      </x:c>
      <x:c r="I349" s="6">
        <x:v>11.6043546486076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28</x:v>
      </x:c>
      <x:c r="O349" s="8">
        <x:v>0</x:v>
      </x:c>
      <x:c r="P349">
        <x:v>0</x:v>
      </x:c>
      <x:c r="Q349" s="6">
        <x:v>22.529</x:v>
      </x:c>
      <x:c r="R349" s="8">
        <x:v>144459.173494698</x:v>
      </x:c>
      <x:c r="S349" s="12">
        <x:v>276384.793265582</x:v>
      </x:c>
      <x:c r="T349" s="12">
        <x:v>36.4</x:v>
      </x:c>
      <x:c r="U349" s="12">
        <x:v>83.1</x:v>
      </x:c>
      <x:c r="V349" s="12">
        <x:f>NA()</x:f>
      </x:c>
    </x:row>
    <x:row r="350">
      <x:c r="A350">
        <x:v>87920</x:v>
      </x:c>
      <x:c r="B350" s="1">
        <x:v>44295.5851568287</x:v>
      </x:c>
      <x:c r="C350" s="6">
        <x:v>115.995563198333</x:v>
      </x:c>
      <x:c r="D350" s="14" t="s">
        <x:v>77</x:v>
      </x:c>
      <x:c r="E350" s="15">
        <x:v>44243.5070199884</x:v>
      </x:c>
      <x:c r="F350" t="s">
        <x:v>82</x:v>
      </x:c>
      <x:c r="G350" s="6">
        <x:v>310.388175753365</x:v>
      </x:c>
      <x:c r="H350" t="s">
        <x:v>83</x:v>
      </x:c>
      <x:c r="I350" s="6">
        <x:v>11.6043546486076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28</x:v>
      </x:c>
      <x:c r="O350" s="8">
        <x:v>0</x:v>
      </x:c>
      <x:c r="P350">
        <x:v>0</x:v>
      </x:c>
      <x:c r="Q350" s="6">
        <x:v>22.534</x:v>
      </x:c>
      <x:c r="R350" s="8">
        <x:v>144463.815165318</x:v>
      </x:c>
      <x:c r="S350" s="12">
        <x:v>276391.44097747</x:v>
      </x:c>
      <x:c r="T350" s="12">
        <x:v>36.4</x:v>
      </x:c>
      <x:c r="U350" s="12">
        <x:v>83.1</x:v>
      </x:c>
      <x:c r="V350" s="12">
        <x:f>NA()</x:f>
      </x:c>
    </x:row>
    <x:row r="351">
      <x:c r="A351">
        <x:v>87929</x:v>
      </x:c>
      <x:c r="B351" s="1">
        <x:v>44295.5853881597</x:v>
      </x:c>
      <x:c r="C351" s="6">
        <x:v>116.328649776667</x:v>
      </x:c>
      <x:c r="D351" s="14" t="s">
        <x:v>77</x:v>
      </x:c>
      <x:c r="E351" s="15">
        <x:v>44243.5070199884</x:v>
      </x:c>
      <x:c r="F351" t="s">
        <x:v>82</x:v>
      </x:c>
      <x:c r="G351" s="6">
        <x:v>310.456370140791</x:v>
      </x:c>
      <x:c r="H351" t="s">
        <x:v>83</x:v>
      </x:c>
      <x:c r="I351" s="6">
        <x:v>11.6104663492792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28</x:v>
      </x:c>
      <x:c r="O351" s="8">
        <x:v>0</x:v>
      </x:c>
      <x:c r="P351">
        <x:v>0</x:v>
      </x:c>
      <x:c r="Q351" s="6">
        <x:v>22.529</x:v>
      </x:c>
      <x:c r="R351" s="8">
        <x:v>144457.095959901</x:v>
      </x:c>
      <x:c r="S351" s="12">
        <x:v>276390.24365089</x:v>
      </x:c>
      <x:c r="T351" s="12">
        <x:v>36.4</x:v>
      </x:c>
      <x:c r="U351" s="12">
        <x:v>83.1</x:v>
      </x:c>
      <x:c r="V351" s="12">
        <x:f>NA()</x:f>
      </x:c>
    </x:row>
    <x:row r="352">
      <x:c r="A352">
        <x:v>87938</x:v>
      </x:c>
      <x:c r="B352" s="1">
        <x:v>44295.5856193287</x:v>
      </x:c>
      <x:c r="C352" s="6">
        <x:v>116.66155979</x:v>
      </x:c>
      <x:c r="D352" s="14" t="s">
        <x:v>77</x:v>
      </x:c>
      <x:c r="E352" s="15">
        <x:v>44243.5070199884</x:v>
      </x:c>
      <x:c r="F352" t="s">
        <x:v>82</x:v>
      </x:c>
      <x:c r="G352" s="6">
        <x:v>310.424983668181</x:v>
      </x:c>
      <x:c r="H352" t="s">
        <x:v>83</x:v>
      </x:c>
      <x:c r="I352" s="6">
        <x:v>11.5982429590122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28</x:v>
      </x:c>
      <x:c r="O352" s="8">
        <x:v>0</x:v>
      </x:c>
      <x:c r="P352">
        <x:v>0</x:v>
      </x:c>
      <x:c r="Q352" s="6">
        <x:v>22.535</x:v>
      </x:c>
      <x:c r="R352" s="8">
        <x:v>144448.998303981</x:v>
      </x:c>
      <x:c r="S352" s="12">
        <x:v>276375.933684793</x:v>
      </x:c>
      <x:c r="T352" s="12">
        <x:v>36.4</x:v>
      </x:c>
      <x:c r="U352" s="12">
        <x:v>83.1</x:v>
      </x:c>
      <x:c r="V352" s="12">
        <x:f>NA()</x:f>
      </x:c>
    </x:row>
    <x:row r="353">
      <x:c r="A353">
        <x:v>87947</x:v>
      </x:c>
      <x:c r="B353" s="1">
        <x:v>44295.5858507292</x:v>
      </x:c>
      <x:c r="C353" s="6">
        <x:v>116.994791871667</x:v>
      </x:c>
      <x:c r="D353" s="14" t="s">
        <x:v>77</x:v>
      </x:c>
      <x:c r="E353" s="15">
        <x:v>44243.5070199884</x:v>
      </x:c>
      <x:c r="F353" t="s">
        <x:v>82</x:v>
      </x:c>
      <x:c r="G353" s="6">
        <x:v>310.571957544447</x:v>
      </x:c>
      <x:c r="H353" t="s">
        <x:v>83</x:v>
      </x:c>
      <x:c r="I353" s="6">
        <x:v>11.6043546486076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28</x:v>
      </x:c>
      <x:c r="O353" s="8">
        <x:v>0</x:v>
      </x:c>
      <x:c r="P353">
        <x:v>0</x:v>
      </x:c>
      <x:c r="Q353" s="6">
        <x:v>22.527</x:v>
      </x:c>
      <x:c r="R353" s="8">
        <x:v>144439.295192084</x:v>
      </x:c>
      <x:c r="S353" s="12">
        <x:v>276378.205838234</x:v>
      </x:c>
      <x:c r="T353" s="12">
        <x:v>36.4</x:v>
      </x:c>
      <x:c r="U353" s="12">
        <x:v>83.1</x:v>
      </x:c>
      <x:c r="V353" s="12">
        <x:f>NA()</x:f>
      </x:c>
    </x:row>
    <x:row r="354">
      <x:c r="A354">
        <x:v>87956</x:v>
      </x:c>
      <x:c r="B354" s="1">
        <x:v>44295.5860825579</x:v>
      </x:c>
      <x:c r="C354" s="6">
        <x:v>117.32859545</x:v>
      </x:c>
      <x:c r="D354" s="14" t="s">
        <x:v>77</x:v>
      </x:c>
      <x:c r="E354" s="15">
        <x:v>44243.5070199884</x:v>
      </x:c>
      <x:c r="F354" t="s">
        <x:v>82</x:v>
      </x:c>
      <x:c r="G354" s="6">
        <x:v>310.298899573265</x:v>
      </x:c>
      <x:c r="H354" t="s">
        <x:v>83</x:v>
      </x:c>
      <x:c r="I354" s="6">
        <x:v>11.6104663492792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28</x:v>
      </x:c>
      <x:c r="O354" s="8">
        <x:v>0</x:v>
      </x:c>
      <x:c r="P354">
        <x:v>0</x:v>
      </x:c>
      <x:c r="Q354" s="6">
        <x:v>22.535</x:v>
      </x:c>
      <x:c r="R354" s="8">
        <x:v>144446.956456594</x:v>
      </x:c>
      <x:c r="S354" s="12">
        <x:v>276367.189287562</x:v>
      </x:c>
      <x:c r="T354" s="12">
        <x:v>36.4</x:v>
      </x:c>
      <x:c r="U354" s="12">
        <x:v>83.1</x:v>
      </x:c>
      <x:c r="V354" s="12">
        <x:f>NA()</x:f>
      </x:c>
    </x:row>
    <x:row r="355">
      <x:c r="A355">
        <x:v>87965</x:v>
      </x:c>
      <x:c r="B355" s="1">
        <x:v>44295.5863136921</x:v>
      </x:c>
      <x:c r="C355" s="6">
        <x:v>117.661472851667</x:v>
      </x:c>
      <x:c r="D355" s="14" t="s">
        <x:v>77</x:v>
      </x:c>
      <x:c r="E355" s="15">
        <x:v>44243.5070199884</x:v>
      </x:c>
      <x:c r="F355" t="s">
        <x:v>82</x:v>
      </x:c>
      <x:c r="G355" s="6">
        <x:v>310.440671001453</x:v>
      </x:c>
      <x:c r="H355" t="s">
        <x:v>83</x:v>
      </x:c>
      <x:c r="I355" s="6">
        <x:v>11.6043546486076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28</x:v>
      </x:c>
      <x:c r="O355" s="8">
        <x:v>0</x:v>
      </x:c>
      <x:c r="P355">
        <x:v>0</x:v>
      </x:c>
      <x:c r="Q355" s="6">
        <x:v>22.532</x:v>
      </x:c>
      <x:c r="R355" s="8">
        <x:v>144440.779334871</x:v>
      </x:c>
      <x:c r="S355" s="12">
        <x:v>276364.738472148</x:v>
      </x:c>
      <x:c r="T355" s="12">
        <x:v>36.4</x:v>
      </x:c>
      <x:c r="U355" s="12">
        <x:v>83.1</x:v>
      </x:c>
      <x:c r="V355" s="12">
        <x:f>NA()</x:f>
      </x:c>
    </x:row>
    <x:row r="356">
      <x:c r="A356">
        <x:v>87974</x:v>
      </x:c>
      <x:c r="B356" s="1">
        <x:v>44295.5865456019</x:v>
      </x:c>
      <x:c r="C356" s="6">
        <x:v>117.995377935</x:v>
      </x:c>
      <x:c r="D356" s="14" t="s">
        <x:v>77</x:v>
      </x:c>
      <x:c r="E356" s="15">
        <x:v>44243.5070199884</x:v>
      </x:c>
      <x:c r="F356" t="s">
        <x:v>82</x:v>
      </x:c>
      <x:c r="G356" s="6">
        <x:v>310.403868886866</x:v>
      </x:c>
      <x:c r="H356" t="s">
        <x:v>83</x:v>
      </x:c>
      <x:c r="I356" s="6">
        <x:v>11.6104663492792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28</x:v>
      </x:c>
      <x:c r="O356" s="8">
        <x:v>0</x:v>
      </x:c>
      <x:c r="P356">
        <x:v>0</x:v>
      </x:c>
      <x:c r="Q356" s="6">
        <x:v>22.531</x:v>
      </x:c>
      <x:c r="R356" s="8">
        <x:v>144437.663308</x:v>
      </x:c>
      <x:c r="S356" s="12">
        <x:v>276353.875417011</x:v>
      </x:c>
      <x:c r="T356" s="12">
        <x:v>36.4</x:v>
      </x:c>
      <x:c r="U356" s="12">
        <x:v>83.1</x:v>
      </x:c>
      <x:c r="V356" s="12">
        <x:f>NA()</x:f>
      </x:c>
    </x:row>
    <x:row r="357">
      <x:c r="A357">
        <x:v>87983</x:v>
      </x:c>
      <x:c r="B357" s="1">
        <x:v>44295.5867768519</x:v>
      </x:c>
      <x:c r="C357" s="6">
        <x:v>118.328396893333</x:v>
      </x:c>
      <x:c r="D357" s="14" t="s">
        <x:v>77</x:v>
      </x:c>
      <x:c r="E357" s="15">
        <x:v>44243.5070199884</x:v>
      </x:c>
      <x:c r="F357" t="s">
        <x:v>82</x:v>
      </x:c>
      <x:c r="G357" s="6">
        <x:v>310.388175753365</x:v>
      </x:c>
      <x:c r="H357" t="s">
        <x:v>83</x:v>
      </x:c>
      <x:c r="I357" s="6">
        <x:v>11.6043546486076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28</x:v>
      </x:c>
      <x:c r="O357" s="8">
        <x:v>0</x:v>
      </x:c>
      <x:c r="P357">
        <x:v>0</x:v>
      </x:c>
      <x:c r="Q357" s="6">
        <x:v>22.534</x:v>
      </x:c>
      <x:c r="R357" s="8">
        <x:v>144454.838805307</x:v>
      </x:c>
      <x:c r="S357" s="12">
        <x:v>276366.35760892</x:v>
      </x:c>
      <x:c r="T357" s="12">
        <x:v>36.4</x:v>
      </x:c>
      <x:c r="U357" s="12">
        <x:v>83.1</x:v>
      </x:c>
      <x:c r="V357" s="12">
        <x:f>NA()</x:f>
      </x:c>
    </x:row>
    <x:row r="358">
      <x:c r="A358">
        <x:v>87992</x:v>
      </x:c>
      <x:c r="B358" s="1">
        <x:v>44295.5870085995</x:v>
      </x:c>
      <x:c r="C358" s="6">
        <x:v>118.662103285</x:v>
      </x:c>
      <x:c r="D358" s="14" t="s">
        <x:v>77</x:v>
      </x:c>
      <x:c r="E358" s="15">
        <x:v>44243.5070199884</x:v>
      </x:c>
      <x:c r="F358" t="s">
        <x:v>82</x:v>
      </x:c>
      <x:c r="G358" s="6">
        <x:v>310.183428064554</x:v>
      </x:c>
      <x:c r="H358" t="s">
        <x:v>83</x:v>
      </x:c>
      <x:c r="I358" s="6">
        <x:v>11.616578061029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28</x:v>
      </x:c>
      <x:c r="O358" s="8">
        <x:v>0</x:v>
      </x:c>
      <x:c r="P358">
        <x:v>0</x:v>
      </x:c>
      <x:c r="Q358" s="6">
        <x:v>22.537</x:v>
      </x:c>
      <x:c r="R358" s="8">
        <x:v>144459.468096429</x:v>
      </x:c>
      <x:c r="S358" s="12">
        <x:v>276351.628176024</x:v>
      </x:c>
      <x:c r="T358" s="12">
        <x:v>36.4</x:v>
      </x:c>
      <x:c r="U358" s="12">
        <x:v>83.1</x:v>
      </x:c>
      <x:c r="V358" s="12">
        <x:f>NA()</x:f>
      </x:c>
    </x:row>
    <x:row r="359">
      <x:c r="A359">
        <x:v>88001</x:v>
      </x:c>
      <x:c r="B359" s="1">
        <x:v>44295.5872398148</x:v>
      </x:c>
      <x:c r="C359" s="6">
        <x:v>118.995059111667</x:v>
      </x:c>
      <x:c r="D359" s="14" t="s">
        <x:v>77</x:v>
      </x:c>
      <x:c r="E359" s="15">
        <x:v>44243.5070199884</x:v>
      </x:c>
      <x:c r="F359" t="s">
        <x:v>82</x:v>
      </x:c>
      <x:c r="G359" s="6">
        <x:v>310.28321844348</x:v>
      </x:c>
      <x:c r="H359" t="s">
        <x:v>83</x:v>
      </x:c>
      <x:c r="I359" s="6">
        <x:v>11.6043546486076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28</x:v>
      </x:c>
      <x:c r="O359" s="8">
        <x:v>0</x:v>
      </x:c>
      <x:c r="P359">
        <x:v>0</x:v>
      </x:c>
      <x:c r="Q359" s="6">
        <x:v>22.538</x:v>
      </x:c>
      <x:c r="R359" s="8">
        <x:v>144464.034770309</x:v>
      </x:c>
      <x:c r="S359" s="12">
        <x:v>276346.760411466</x:v>
      </x:c>
      <x:c r="T359" s="12">
        <x:v>36.4</x:v>
      </x:c>
      <x:c r="U359" s="12">
        <x:v>83.1</x:v>
      </x:c>
      <x:c r="V359" s="12">
        <x:f>NA()</x:f>
      </x:c>
    </x:row>
    <x:row r="360">
      <x:c r="A360">
        <x:v>88010</x:v>
      </x:c>
      <x:c r="B360" s="1">
        <x:v>44295.5874715625</x:v>
      </x:c>
      <x:c r="C360" s="6">
        <x:v>119.328774481667</x:v>
      </x:c>
      <x:c r="D360" s="14" t="s">
        <x:v>77</x:v>
      </x:c>
      <x:c r="E360" s="15">
        <x:v>44243.5070199884</x:v>
      </x:c>
      <x:c r="F360" t="s">
        <x:v>82</x:v>
      </x:c>
      <x:c r="G360" s="6">
        <x:v>310.141528539696</x:v>
      </x:c>
      <x:c r="H360" t="s">
        <x:v>83</x:v>
      </x:c>
      <x:c r="I360" s="6">
        <x:v>11.6104663492792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28</x:v>
      </x:c>
      <x:c r="O360" s="8">
        <x:v>0</x:v>
      </x:c>
      <x:c r="P360">
        <x:v>0</x:v>
      </x:c>
      <x:c r="Q360" s="6">
        <x:v>22.541</x:v>
      </x:c>
      <x:c r="R360" s="8">
        <x:v>144481.875465794</x:v>
      </x:c>
      <x:c r="S360" s="12">
        <x:v>276336.360390424</x:v>
      </x:c>
      <x:c r="T360" s="12">
        <x:v>36.4</x:v>
      </x:c>
      <x:c r="U360" s="12">
        <x:v>83.1</x:v>
      </x:c>
      <x:c r="V360" s="12">
        <x:f>NA()</x:f>
      </x:c>
    </x:row>
    <x:row r="361">
      <x:c r="A361">
        <x:v>88019</x:v>
      </x:c>
      <x:c r="B361" s="1">
        <x:v>44295.5877030903</x:v>
      </x:c>
      <x:c r="C361" s="6">
        <x:v>119.662175703333</x:v>
      </x:c>
      <x:c r="D361" s="14" t="s">
        <x:v>77</x:v>
      </x:c>
      <x:c r="E361" s="15">
        <x:v>44243.5070199884</x:v>
      </x:c>
      <x:c r="F361" t="s">
        <x:v>82</x:v>
      </x:c>
      <x:c r="G361" s="6">
        <x:v>310.11530970485</x:v>
      </x:c>
      <x:c r="H361" t="s">
        <x:v>83</x:v>
      </x:c>
      <x:c r="I361" s="6">
        <x:v>11.6104663492792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28</x:v>
      </x:c>
      <x:c r="O361" s="8">
        <x:v>0</x:v>
      </x:c>
      <x:c r="P361">
        <x:v>0</x:v>
      </x:c>
      <x:c r="Q361" s="6">
        <x:v>22.542</x:v>
      </x:c>
      <x:c r="R361" s="8">
        <x:v>144496.509876667</x:v>
      </x:c>
      <x:c r="S361" s="12">
        <x:v>276331.920098544</x:v>
      </x:c>
      <x:c r="T361" s="12">
        <x:v>36.4</x:v>
      </x:c>
      <x:c r="U361" s="12">
        <x:v>83.1</x:v>
      </x:c>
      <x:c r="V3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2021-04-09T21:17:46Z</dcterms:modified>
</cp:coreProperties>
</file>