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ffe639afce14f6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<x:sst xmlns:x="http://schemas.openxmlformats.org/spreadsheetml/2006/main">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</x:sst>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ffe639afce14f6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44295.6431940147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88027</x:v>
      </x:c>
      <x:c r="B2" s="1">
        <x:v>44295.6005329051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283.385571582748</x:v>
      </x:c>
      <x:c r="H2" t="s">
        <x:v>83</x:v>
      </x:c>
      <x:c r="I2" s="6">
        <x:v>11.0330531030136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23.004</x:v>
      </x:c>
      <x:c r="R2" s="8">
        <x:v>106578.173455483</x:v>
      </x:c>
      <x:c r="S2" s="12">
        <x:v>302606.651358872</x:v>
      </x:c>
      <x:c r="T2" s="12">
        <x:v>28.7</x:v>
      </x:c>
      <x:c r="U2" s="12">
        <x:v>67.6</x:v>
      </x:c>
      <x:c r="V2" s="12">
        <x:f>NA()</x:f>
      </x:c>
    </x:row>
    <x:row r="3">
      <x:c r="A3">
        <x:v>88036</x:v>
      </x:c>
      <x:c r="B3" s="1">
        <x:v>44295.6007699884</x:v>
      </x:c>
      <x:c r="C3" s="6">
        <x:v>0.341369768333333</x:v>
      </x:c>
      <x:c r="D3" s="14" t="s">
        <x:v>77</x:v>
      </x:c>
      <x:c r="E3" s="15">
        <x:v>44243.5057311343</x:v>
      </x:c>
      <x:c r="F3" t="s">
        <x:v>82</x:v>
      </x:c>
      <x:c r="G3" s="6">
        <x:v>283.418004489792</x:v>
      </x:c>
      <x:c r="H3" t="s">
        <x:v>83</x:v>
      </x:c>
      <x:c r="I3" s="6">
        <x:v>11.0451906558415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22.998</x:v>
      </x:c>
      <x:c r="R3" s="8">
        <x:v>106578.320817601</x:v>
      </x:c>
      <x:c r="S3" s="12">
        <x:v>302626.96054085</x:v>
      </x:c>
      <x:c r="T3" s="12">
        <x:v>28.7</x:v>
      </x:c>
      <x:c r="U3" s="12">
        <x:v>67.6</x:v>
      </x:c>
      <x:c r="V3" s="12">
        <x:f>NA()</x:f>
      </x:c>
    </x:row>
    <x:row r="4">
      <x:c r="A4">
        <x:v>88045</x:v>
      </x:c>
      <x:c r="B4" s="1">
        <x:v>44295.6010011921</x:v>
      </x:c>
      <x:c r="C4" s="6">
        <x:v>0.674346503333333</x:v>
      </x:c>
      <x:c r="D4" s="14" t="s">
        <x:v>77</x:v>
      </x:c>
      <x:c r="E4" s="15">
        <x:v>44243.5057311343</x:v>
      </x:c>
      <x:c r="F4" t="s">
        <x:v>82</x:v>
      </x:c>
      <x:c r="G4" s="6">
        <x:v>283.434236348692</x:v>
      </x:c>
      <x:c r="H4" t="s">
        <x:v>83</x:v>
      </x:c>
      <x:c r="I4" s="6">
        <x:v>11.0512594486349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22.995</x:v>
      </x:c>
      <x:c r="R4" s="8">
        <x:v>106579.27251271</x:v>
      </x:c>
      <x:c r="S4" s="12">
        <x:v>302641.230297285</x:v>
      </x:c>
      <x:c r="T4" s="12">
        <x:v>28.7</x:v>
      </x:c>
      <x:c r="U4" s="12">
        <x:v>67.6</x:v>
      </x:c>
      <x:c r="V4" s="12">
        <x:f>NA()</x:f>
      </x:c>
    </x:row>
    <x:row r="5">
      <x:c r="A5">
        <x:v>88054</x:v>
      </x:c>
      <x:c r="B5" s="1">
        <x:v>44295.6012329861</x:v>
      </x:c>
      <x:c r="C5" s="6">
        <x:v>1.00812989333333</x:v>
      </x:c>
      <x:c r="D5" s="14" t="s">
        <x:v>77</x:v>
      </x:c>
      <x:c r="E5" s="15">
        <x:v>44243.5057311343</x:v>
      </x:c>
      <x:c r="F5" t="s">
        <x:v>82</x:v>
      </x:c>
      <x:c r="G5" s="6">
        <x:v>283.42630535109</x:v>
      </x:c>
      <x:c r="H5" t="s">
        <x:v>83</x:v>
      </x:c>
      <x:c r="I5" s="6">
        <x:v>11.0573282523483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22.993</x:v>
      </x:c>
      <x:c r="R5" s="8">
        <x:v>106586.763295762</x:v>
      </x:c>
      <x:c r="S5" s="12">
        <x:v>302641.942341245</x:v>
      </x:c>
      <x:c r="T5" s="12">
        <x:v>28.7</x:v>
      </x:c>
      <x:c r="U5" s="12">
        <x:v>67.6</x:v>
      </x:c>
      <x:c r="V5" s="12">
        <x:f>NA()</x:f>
      </x:c>
    </x:row>
    <x:row r="6">
      <x:c r="A6">
        <x:v>88063</x:v>
      </x:c>
      <x:c r="B6" s="1">
        <x:v>44295.6014642361</x:v>
      </x:c>
      <x:c r="C6" s="6">
        <x:v>1.34110522666667</x:v>
      </x:c>
      <x:c r="D6" s="14" t="s">
        <x:v>77</x:v>
      </x:c>
      <x:c r="E6" s="15">
        <x:v>44243.5057311343</x:v>
      </x:c>
      <x:c r="F6" t="s">
        <x:v>82</x:v>
      </x:c>
      <x:c r="G6" s="6">
        <x:v>283.386294233226</x:v>
      </x:c>
      <x:c r="H6" t="s">
        <x:v>83</x:v>
      </x:c>
      <x:c r="I6" s="6">
        <x:v>11.0694658925354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22.99</x:v>
      </x:c>
      <x:c r="R6" s="8">
        <x:v>106582.564406727</x:v>
      </x:c>
      <x:c r="S6" s="12">
        <x:v>302642.623322786</x:v>
      </x:c>
      <x:c r="T6" s="12">
        <x:v>28.7</x:v>
      </x:c>
      <x:c r="U6" s="12">
        <x:v>67.6</x:v>
      </x:c>
      <x:c r="V6" s="12">
        <x:f>NA()</x:f>
      </x:c>
    </x:row>
    <x:row r="7">
      <x:c r="A7">
        <x:v>88072</x:v>
      </x:c>
      <x:c r="B7" s="1">
        <x:v>44295.6016959838</x:v>
      </x:c>
      <x:c r="C7" s="6">
        <x:v>1.674846135</x:v>
      </x:c>
      <x:c r="D7" s="14" t="s">
        <x:v>77</x:v>
      </x:c>
      <x:c r="E7" s="15">
        <x:v>44243.5057311343</x:v>
      </x:c>
      <x:c r="F7" t="s">
        <x:v>82</x:v>
      </x:c>
      <x:c r="G7" s="6">
        <x:v>283.33795954805</x:v>
      </x:c>
      <x:c r="H7" t="s">
        <x:v>83</x:v>
      </x:c>
      <x:c r="I7" s="6">
        <x:v>11.0694658925354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22.992</x:v>
      </x:c>
      <x:c r="R7" s="8">
        <x:v>106584.649845889</x:v>
      </x:c>
      <x:c r="S7" s="12">
        <x:v>302648.53430295</x:v>
      </x:c>
      <x:c r="T7" s="12">
        <x:v>28.7</x:v>
      </x:c>
      <x:c r="U7" s="12">
        <x:v>67.6</x:v>
      </x:c>
      <x:c r="V7" s="12">
        <x:f>NA()</x:f>
      </x:c>
    </x:row>
    <x:row r="8">
      <x:c r="A8">
        <x:v>88081</x:v>
      </x:c>
      <x:c r="B8" s="1">
        <x:v>44295.6019272338</x:v>
      </x:c>
      <x:c r="C8" s="6">
        <x:v>2.00783146333333</x:v>
      </x:c>
      <x:c r="D8" s="14" t="s">
        <x:v>77</x:v>
      </x:c>
      <x:c r="E8" s="15">
        <x:v>44243.5057311343</x:v>
      </x:c>
      <x:c r="F8" t="s">
        <x:v>82</x:v>
      </x:c>
      <x:c r="G8" s="6">
        <x:v>283.128904860232</x:v>
      </x:c>
      <x:c r="H8" t="s">
        <x:v>83</x:v>
      </x:c>
      <x:c r="I8" s="6">
        <x:v>11.0816035764033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22.996</x:v>
      </x:c>
      <x:c r="R8" s="8">
        <x:v>106591.784872015</x:v>
      </x:c>
      <x:c r="S8" s="12">
        <x:v>302643.547288507</x:v>
      </x:c>
      <x:c r="T8" s="12">
        <x:v>28.7</x:v>
      </x:c>
      <x:c r="U8" s="12">
        <x:v>67.6</x:v>
      </x:c>
      <x:c r="V8" s="12">
        <x:f>NA()</x:f>
      </x:c>
    </x:row>
    <x:row r="9">
      <x:c r="A9">
        <x:v>88090</x:v>
      </x:c>
      <x:c r="B9" s="1">
        <x:v>44295.602158912</x:v>
      </x:c>
      <x:c r="C9" s="6">
        <x:v>2.34146116666667</x:v>
      </x:c>
      <x:c r="D9" s="14" t="s">
        <x:v>77</x:v>
      </x:c>
      <x:c r="E9" s="15">
        <x:v>44243.5057311343</x:v>
      </x:c>
      <x:c r="F9" t="s">
        <x:v>82</x:v>
      </x:c>
      <x:c r="G9" s="6">
        <x:v>283.040692143555</x:v>
      </x:c>
      <x:c r="H9" t="s">
        <x:v>83</x:v>
      </x:c>
      <x:c r="I9" s="6">
        <x:v>11.093741303951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22.995</x:v>
      </x:c>
      <x:c r="R9" s="8">
        <x:v>106600.337810477</x:v>
      </x:c>
      <x:c r="S9" s="12">
        <x:v>302646.47167023</x:v>
      </x:c>
      <x:c r="T9" s="12">
        <x:v>28.7</x:v>
      </x:c>
      <x:c r="U9" s="12">
        <x:v>67.6</x:v>
      </x:c>
      <x:c r="V9" s="12">
        <x:f>NA()</x:f>
      </x:c>
    </x:row>
    <x:row r="10">
      <x:c r="A10">
        <x:v>88099</x:v>
      </x:c>
      <x:c r="B10" s="1">
        <x:v>44295.6023901968</x:v>
      </x:c>
      <x:c r="C10" s="6">
        <x:v>2.67447142</x:v>
      </x:c>
      <x:c r="D10" s="14" t="s">
        <x:v>77</x:v>
      </x:c>
      <x:c r="E10" s="15">
        <x:v>44243.5057311343</x:v>
      </x:c>
      <x:c r="F10" t="s">
        <x:v>82</x:v>
      </x:c>
      <x:c r="G10" s="6">
        <x:v>282.863900394158</x:v>
      </x:c>
      <x:c r="H10" t="s">
        <x:v>83</x:v>
      </x:c>
      <x:c r="I10" s="6">
        <x:v>11.099810184106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</x:v>
      </x:c>
      <x:c r="R10" s="8">
        <x:v>106615.61602025</x:v>
      </x:c>
      <x:c r="S10" s="12">
        <x:v>302660.391639529</x:v>
      </x:c>
      <x:c r="T10" s="12">
        <x:v>28.7</x:v>
      </x:c>
      <x:c r="U10" s="12">
        <x:v>67.6</x:v>
      </x:c>
      <x:c r="V10" s="12">
        <x:f>NA()</x:f>
      </x:c>
    </x:row>
    <x:row r="11">
      <x:c r="A11">
        <x:v>88108</x:v>
      </x:c>
      <x:c r="B11" s="1">
        <x:v>44295.6026220718</x:v>
      </x:c>
      <x:c r="C11" s="6">
        <x:v>3.00841045</x:v>
      </x:c>
      <x:c r="D11" s="14" t="s">
        <x:v>77</x:v>
      </x:c>
      <x:c r="E11" s="15">
        <x:v>44243.5057311343</x:v>
      </x:c>
      <x:c r="F11" t="s">
        <x:v>82</x:v>
      </x:c>
      <x:c r="G11" s="6">
        <x:v>282.655260309708</x:v>
      </x:c>
      <x:c r="H11" t="s">
        <x:v>83</x:v>
      </x:c>
      <x:c r="I11" s="6">
        <x:v>11.1119479771769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23.004</x:v>
      </x:c>
      <x:c r="R11" s="8">
        <x:v>106632.997026106</x:v>
      </x:c>
      <x:c r="S11" s="12">
        <x:v>302639.334184844</x:v>
      </x:c>
      <x:c r="T11" s="12">
        <x:v>28.7</x:v>
      </x:c>
      <x:c r="U11" s="12">
        <x:v>67.6</x:v>
      </x:c>
      <x:c r="V11" s="12">
        <x:f>NA()</x:f>
      </x:c>
    </x:row>
    <x:row r="12">
      <x:c r="A12">
        <x:v>88117</x:v>
      </x:c>
      <x:c r="B12" s="1">
        <x:v>44295.6028533565</x:v>
      </x:c>
      <x:c r="C12" s="6">
        <x:v>3.34141535333333</x:v>
      </x:c>
      <x:c r="D12" s="14" t="s">
        <x:v>77</x:v>
      </x:c>
      <x:c r="E12" s="15">
        <x:v>44243.5057311343</x:v>
      </x:c>
      <x:c r="F12" t="s">
        <x:v>82</x:v>
      </x:c>
      <x:c r="G12" s="6">
        <x:v>282.783670310203</x:v>
      </x:c>
      <x:c r="H12" t="s">
        <x:v>83</x:v>
      </x:c>
      <x:c r="I12" s="6">
        <x:v>11.1058790751813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23.001</x:v>
      </x:c>
      <x:c r="R12" s="8">
        <x:v>106641.355444864</x:v>
      </x:c>
      <x:c r="S12" s="12">
        <x:v>302656.286628021</x:v>
      </x:c>
      <x:c r="T12" s="12">
        <x:v>28.7</x:v>
      </x:c>
      <x:c r="U12" s="12">
        <x:v>67.6</x:v>
      </x:c>
      <x:c r="V12" s="12">
        <x:f>NA()</x:f>
      </x:c>
    </x:row>
    <x:row r="13">
      <x:c r="A13">
        <x:v>88126</x:v>
      </x:c>
      <x:c r="B13" s="1">
        <x:v>44295.6030846412</x:v>
      </x:c>
      <x:c r="C13" s="6">
        <x:v>3.67451339166667</x:v>
      </x:c>
      <x:c r="D13" s="14" t="s">
        <x:v>77</x:v>
      </x:c>
      <x:c r="E13" s="15">
        <x:v>44243.5057311343</x:v>
      </x:c>
      <x:c r="F13" t="s">
        <x:v>82</x:v>
      </x:c>
      <x:c r="G13" s="6">
        <x:v>282.543150003194</x:v>
      </x:c>
      <x:c r="H13" t="s">
        <x:v>83</x:v>
      </x:c>
      <x:c r="I13" s="6">
        <x:v>11.1240858139295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23.004</x:v>
      </x:c>
      <x:c r="R13" s="8">
        <x:v>106656.303709292</x:v>
      </x:c>
      <x:c r="S13" s="12">
        <x:v>302650.517365467</x:v>
      </x:c>
      <x:c r="T13" s="12">
        <x:v>28.7</x:v>
      </x:c>
      <x:c r="U13" s="12">
        <x:v>67.6</x:v>
      </x:c>
      <x:c r="V13" s="12">
        <x:f>NA()</x:f>
      </x:c>
    </x:row>
    <x:row r="14">
      <x:c r="A14">
        <x:v>88135</x:v>
      </x:c>
      <x:c r="B14" s="1">
        <x:v>44295.6033164005</x:v>
      </x:c>
      <x:c r="C14" s="6">
        <x:v>4.00824061166667</x:v>
      </x:c>
      <x:c r="D14" s="14" t="s">
        <x:v>77</x:v>
      </x:c>
      <x:c r="E14" s="15">
        <x:v>44243.5057311343</x:v>
      </x:c>
      <x:c r="F14" t="s">
        <x:v>82</x:v>
      </x:c>
      <x:c r="G14" s="6">
        <x:v>282.407023546622</x:v>
      </x:c>
      <x:c r="H14" t="s">
        <x:v>83</x:v>
      </x:c>
      <x:c r="I14" s="6">
        <x:v>11.1362236943651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23.005</x:v>
      </x:c>
      <x:c r="R14" s="8">
        <x:v>106669.09991624</x:v>
      </x:c>
      <x:c r="S14" s="12">
        <x:v>302658.921156211</x:v>
      </x:c>
      <x:c r="T14" s="12">
        <x:v>28.7</x:v>
      </x:c>
      <x:c r="U14" s="12">
        <x:v>67.6</x:v>
      </x:c>
      <x:c r="V14" s="12">
        <x:f>NA()</x:f>
      </x:c>
    </x:row>
    <x:row r="15">
      <x:c r="A15">
        <x:v>88144</x:v>
      </x:c>
      <x:c r="B15" s="1">
        <x:v>44295.6035474884</x:v>
      </x:c>
      <x:c r="C15" s="6">
        <x:v>4.34097493666667</x:v>
      </x:c>
      <x:c r="D15" s="14" t="s">
        <x:v>77</x:v>
      </x:c>
      <x:c r="E15" s="15">
        <x:v>44243.5057311343</x:v>
      </x:c>
      <x:c r="F15" t="s">
        <x:v>82</x:v>
      </x:c>
      <x:c r="G15" s="6">
        <x:v>282.35886819304</x:v>
      </x:c>
      <x:c r="H15" t="s">
        <x:v>83</x:v>
      </x:c>
      <x:c r="I15" s="6">
        <x:v>11.1362236943651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23.007</x:v>
      </x:c>
      <x:c r="R15" s="8">
        <x:v>106659.706102355</x:v>
      </x:c>
      <x:c r="S15" s="12">
        <x:v>302635.914513437</x:v>
      </x:c>
      <x:c r="T15" s="12">
        <x:v>28.7</x:v>
      </x:c>
      <x:c r="U15" s="12">
        <x:v>67.6</x:v>
      </x:c>
      <x:c r="V15" s="12">
        <x:f>NA()</x:f>
      </x:c>
    </x:row>
    <x:row r="16">
      <x:c r="A16">
        <x:v>88153</x:v>
      </x:c>
      <x:c r="B16" s="1">
        <x:v>44295.6037791667</x:v>
      </x:c>
      <x:c r="C16" s="6">
        <x:v>4.67458031</x:v>
      </x:c>
      <x:c r="D16" s="14" t="s">
        <x:v>77</x:v>
      </x:c>
      <x:c r="E16" s="15">
        <x:v>44243.5057311343</x:v>
      </x:c>
      <x:c r="F16" t="s">
        <x:v>82</x:v>
      </x:c>
      <x:c r="G16" s="6">
        <x:v>282.270983747215</x:v>
      </x:c>
      <x:c r="H16" t="s">
        <x:v>83</x:v>
      </x:c>
      <x:c r="I16" s="6">
        <x:v>11.1483616184837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23.006</x:v>
      </x:c>
      <x:c r="R16" s="8">
        <x:v>106670.510309915</x:v>
      </x:c>
      <x:c r="S16" s="12">
        <x:v>302632.855112968</x:v>
      </x:c>
      <x:c r="T16" s="12">
        <x:v>28.7</x:v>
      </x:c>
      <x:c r="U16" s="12">
        <x:v>67.6</x:v>
      </x:c>
      <x:c r="V16" s="12">
        <x:f>NA()</x:f>
      </x:c>
    </x:row>
    <x:row r="17">
      <x:c r="A17">
        <x:v>88162</x:v>
      </x:c>
      <x:c r="B17" s="1">
        <x:v>44295.6040109144</x:v>
      </x:c>
      <x:c r="C17" s="6">
        <x:v>5.008326505</x:v>
      </x:c>
      <x:c r="D17" s="14" t="s">
        <x:v>77</x:v>
      </x:c>
      <x:c r="E17" s="15">
        <x:v>44243.5057311343</x:v>
      </x:c>
      <x:c r="F17" t="s">
        <x:v>82</x:v>
      </x:c>
      <x:c r="G17" s="6">
        <x:v>282.375106882479</x:v>
      </x:c>
      <x:c r="H17" t="s">
        <x:v>83</x:v>
      </x:c>
      <x:c r="I17" s="6">
        <x:v>11.1422926509636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23.004</x:v>
      </x:c>
      <x:c r="R17" s="8">
        <x:v>106676.722094639</x:v>
      </x:c>
      <x:c r="S17" s="12">
        <x:v>302621.257485053</x:v>
      </x:c>
      <x:c r="T17" s="12">
        <x:v>28.7</x:v>
      </x:c>
      <x:c r="U17" s="12">
        <x:v>67.6</x:v>
      </x:c>
      <x:c r="V17" s="12">
        <x:f>NA()</x:f>
      </x:c>
    </x:row>
    <x:row r="18">
      <x:c r="A18">
        <x:v>88171</x:v>
      </x:c>
      <x:c r="B18" s="1">
        <x:v>44295.6042422454</x:v>
      </x:c>
      <x:c r="C18" s="6">
        <x:v>5.341441245</x:v>
      </x:c>
      <x:c r="D18" s="14" t="s">
        <x:v>77</x:v>
      </x:c>
      <x:c r="E18" s="15">
        <x:v>44243.5057311343</x:v>
      </x:c>
      <x:c r="F18" t="s">
        <x:v>82</x:v>
      </x:c>
      <x:c r="G18" s="6">
        <x:v>282.062873009248</x:v>
      </x:c>
      <x:c r="H18" t="s">
        <x:v>83</x:v>
      </x:c>
      <x:c r="I18" s="6">
        <x:v>11.1604995862858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23.01</x:v>
      </x:c>
      <x:c r="R18" s="8">
        <x:v>106673.820910837</x:v>
      </x:c>
      <x:c r="S18" s="12">
        <x:v>302619.050373952</x:v>
      </x:c>
      <x:c r="T18" s="12">
        <x:v>28.7</x:v>
      </x:c>
      <x:c r="U18" s="12">
        <x:v>67.6</x:v>
      </x:c>
      <x:c r="V18" s="12">
        <x:f>NA()</x:f>
      </x:c>
    </x:row>
    <x:row r="19">
      <x:c r="A19">
        <x:v>88180</x:v>
      </x:c>
      <x:c r="B19" s="1">
        <x:v>44295.6044736458</x:v>
      </x:c>
      <x:c r="C19" s="6">
        <x:v>5.67466363833333</x:v>
      </x:c>
      <x:c r="D19" s="14" t="s">
        <x:v>77</x:v>
      </x:c>
      <x:c r="E19" s="15">
        <x:v>44243.5057311343</x:v>
      </x:c>
      <x:c r="F19" t="s">
        <x:v>82</x:v>
      </x:c>
      <x:c r="G19" s="6">
        <x:v>282.135030532286</x:v>
      </x:c>
      <x:c r="H19" t="s">
        <x:v>83</x:v>
      </x:c>
      <x:c r="I19" s="6">
        <x:v>11.1604995862858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23.007</x:v>
      </x:c>
      <x:c r="R19" s="8">
        <x:v>106676.702584355</x:v>
      </x:c>
      <x:c r="S19" s="12">
        <x:v>302612.934115322</x:v>
      </x:c>
      <x:c r="T19" s="12">
        <x:v>28.7</x:v>
      </x:c>
      <x:c r="U19" s="12">
        <x:v>67.6</x:v>
      </x:c>
      <x:c r="V19" s="12">
        <x:f>NA()</x:f>
      </x:c>
    </x:row>
    <x:row r="20">
      <x:c r="A20">
        <x:v>88189</x:v>
      </x:c>
      <x:c r="B20" s="1">
        <x:v>44295.6047048958</x:v>
      </x:c>
      <x:c r="C20" s="6">
        <x:v>6.00763696333333</x:v>
      </x:c>
      <x:c r="D20" s="14" t="s">
        <x:v>77</x:v>
      </x:c>
      <x:c r="E20" s="15">
        <x:v>44243.5057311343</x:v>
      </x:c>
      <x:c r="F20" t="s">
        <x:v>82</x:v>
      </x:c>
      <x:c r="G20" s="6">
        <x:v>282.023209350106</x:v>
      </x:c>
      <x:c r="H20" t="s">
        <x:v>83</x:v>
      </x:c>
      <x:c r="I20" s="6">
        <x:v>11.1726375977714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23.007</x:v>
      </x:c>
      <x:c r="R20" s="8">
        <x:v>106680.669302319</x:v>
      </x:c>
      <x:c r="S20" s="12">
        <x:v>302592.720737671</x:v>
      </x:c>
      <x:c r="T20" s="12">
        <x:v>28.7</x:v>
      </x:c>
      <x:c r="U20" s="12">
        <x:v>67.6</x:v>
      </x:c>
      <x:c r="V20" s="12">
        <x:f>NA()</x:f>
      </x:c>
    </x:row>
    <x:row r="21">
      <x:c r="A21">
        <x:v>88198</x:v>
      </x:c>
      <x:c r="B21" s="1">
        <x:v>44295.6049366898</x:v>
      </x:c>
      <x:c r="C21" s="6">
        <x:v>6.34141946333333</x:v>
      </x:c>
      <x:c r="D21" s="14" t="s">
        <x:v>77</x:v>
      </x:c>
      <x:c r="E21" s="15">
        <x:v>44243.5057311343</x:v>
      </x:c>
      <x:c r="F21" t="s">
        <x:v>82</x:v>
      </x:c>
      <x:c r="G21" s="6">
        <x:v>282.023209350106</x:v>
      </x:c>
      <x:c r="H21" t="s">
        <x:v>83</x:v>
      </x:c>
      <x:c r="I21" s="6">
        <x:v>11.1726375977714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23.007</x:v>
      </x:c>
      <x:c r="R21" s="8">
        <x:v>106676.152825702</x:v>
      </x:c>
      <x:c r="S21" s="12">
        <x:v>302588.134636703</x:v>
      </x:c>
      <x:c r="T21" s="12">
        <x:v>28.7</x:v>
      </x:c>
      <x:c r="U21" s="12">
        <x:v>67.6</x:v>
      </x:c>
      <x:c r="V21" s="12">
        <x:f>NA()</x:f>
      </x:c>
    </x:row>
    <x:row r="22">
      <x:c r="A22">
        <x:v>88207</x:v>
      </x:c>
      <x:c r="B22" s="1">
        <x:v>44295.6051679051</x:v>
      </x:c>
      <x:c r="C22" s="6">
        <x:v>6.67436439666667</x:v>
      </x:c>
      <x:c r="D22" s="14" t="s">
        <x:v>77</x:v>
      </x:c>
      <x:c r="E22" s="15">
        <x:v>44243.5057311343</x:v>
      </x:c>
      <x:c r="F22" t="s">
        <x:v>82</x:v>
      </x:c>
      <x:c r="G22" s="6">
        <x:v>281.895208230061</x:v>
      </x:c>
      <x:c r="H22" t="s">
        <x:v>83</x:v>
      </x:c>
      <x:c r="I22" s="6">
        <x:v>11.1787066198963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23.01</x:v>
      </x:c>
      <x:c r="R22" s="8">
        <x:v>106682.700667509</x:v>
      </x:c>
      <x:c r="S22" s="12">
        <x:v>302595.150999829</x:v>
      </x:c>
      <x:c r="T22" s="12">
        <x:v>28.7</x:v>
      </x:c>
      <x:c r="U22" s="12">
        <x:v>67.6</x:v>
      </x:c>
      <x:c r="V22" s="12">
        <x:f>NA()</x:f>
      </x:c>
    </x:row>
    <x:row r="23">
      <x:c r="A23">
        <x:v>88216</x:v>
      </x:c>
      <x:c r="B23" s="1">
        <x:v>44295.6053996528</x:v>
      </x:c>
      <x:c r="C23" s="6">
        <x:v>7.008109455</x:v>
      </x:c>
      <x:c r="D23" s="14" t="s">
        <x:v>77</x:v>
      </x:c>
      <x:c r="E23" s="15">
        <x:v>44243.5057311343</x:v>
      </x:c>
      <x:c r="F23" t="s">
        <x:v>82</x:v>
      </x:c>
      <x:c r="G23" s="6">
        <x:v>281.823791096181</x:v>
      </x:c>
      <x:c r="H23" t="s">
        <x:v>83</x:v>
      </x:c>
      <x:c r="I23" s="6">
        <x:v>11.1969137517976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23.006</x:v>
      </x:c>
      <x:c r="R23" s="8">
        <x:v>106678.43108114</x:v>
      </x:c>
      <x:c r="S23" s="12">
        <x:v>302579.03667038</x:v>
      </x:c>
      <x:c r="T23" s="12">
        <x:v>28.7</x:v>
      </x:c>
      <x:c r="U23" s="12">
        <x:v>67.6</x:v>
      </x:c>
      <x:c r="V23" s="12">
        <x:f>NA()</x:f>
      </x:c>
    </x:row>
    <x:row r="24">
      <x:c r="A24">
        <x:v>88225</x:v>
      </x:c>
      <x:c r="B24" s="1">
        <x:v>44295.6056309028</x:v>
      </x:c>
      <x:c r="C24" s="6">
        <x:v>7.341110105</x:v>
      </x:c>
      <x:c r="D24" s="14" t="s">
        <x:v>77</x:v>
      </x:c>
      <x:c r="E24" s="15">
        <x:v>44243.5057311343</x:v>
      </x:c>
      <x:c r="F24" t="s">
        <x:v>82</x:v>
      </x:c>
      <x:c r="G24" s="6">
        <x:v>281.807539317677</x:v>
      </x:c>
      <x:c r="H24" t="s">
        <x:v>83</x:v>
      </x:c>
      <x:c r="I24" s="6">
        <x:v>11.1908446969092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23.009</x:v>
      </x:c>
      <x:c r="R24" s="8">
        <x:v>106673.228525139</x:v>
      </x:c>
      <x:c r="S24" s="12">
        <x:v>302591.991943405</x:v>
      </x:c>
      <x:c r="T24" s="12">
        <x:v>28.7</x:v>
      </x:c>
      <x:c r="U24" s="12">
        <x:v>67.6</x:v>
      </x:c>
      <x:c r="V24" s="12">
        <x:f>NA()</x:f>
      </x:c>
    </x:row>
    <x:row r="25">
      <x:c r="A25">
        <x:v>88234</x:v>
      </x:c>
      <x:c r="B25" s="1">
        <x:v>44295.605862581</x:v>
      </x:c>
      <x:c r="C25" s="6">
        <x:v>7.67471346166667</x:v>
      </x:c>
      <x:c r="D25" s="14" t="s">
        <x:v>77</x:v>
      </x:c>
      <x:c r="E25" s="15">
        <x:v>44243.5057311343</x:v>
      </x:c>
      <x:c r="F25" t="s">
        <x:v>82</x:v>
      </x:c>
      <x:c r="G25" s="6">
        <x:v>281.743940778459</x:v>
      </x:c>
      <x:c r="H25" t="s">
        <x:v>83</x:v>
      </x:c>
      <x:c r="I25" s="6">
        <x:v>11.2029828176078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23.007</x:v>
      </x:c>
      <x:c r="R25" s="8">
        <x:v>106679.751991249</x:v>
      </x:c>
      <x:c r="S25" s="12">
        <x:v>302581.193100777</x:v>
      </x:c>
      <x:c r="T25" s="12">
        <x:v>28.7</x:v>
      </x:c>
      <x:c r="U25" s="12">
        <x:v>67.6</x:v>
      </x:c>
      <x:c r="V25" s="12">
        <x:f>NA()</x:f>
      </x:c>
    </x:row>
    <x:row r="26">
      <x:c r="A26">
        <x:v>88243</x:v>
      </x:c>
      <x:c r="B26" s="1">
        <x:v>44295.6060943287</x:v>
      </x:c>
      <x:c r="C26" s="6">
        <x:v>8.00842337333333</x:v>
      </x:c>
      <x:c r="D26" s="14" t="s">
        <x:v>77</x:v>
      </x:c>
      <x:c r="E26" s="15">
        <x:v>44243.5057311343</x:v>
      </x:c>
      <x:c r="F26" t="s">
        <x:v>82</x:v>
      </x:c>
      <x:c r="G26" s="6">
        <x:v>281.719918908881</x:v>
      </x:c>
      <x:c r="H26" t="s">
        <x:v>83</x:v>
      </x:c>
      <x:c r="I26" s="6">
        <x:v>11.2029828176078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23.008</x:v>
      </x:c>
      <x:c r="R26" s="8">
        <x:v>106680.490838444</x:v>
      </x:c>
      <x:c r="S26" s="12">
        <x:v>302560.288521094</x:v>
      </x:c>
      <x:c r="T26" s="12">
        <x:v>28.7</x:v>
      </x:c>
      <x:c r="U26" s="12">
        <x:v>67.6</x:v>
      </x:c>
      <x:c r="V26" s="12">
        <x:f>NA()</x:f>
      </x:c>
    </x:row>
    <x:row r="27">
      <x:c r="A27">
        <x:v>88252</x:v>
      </x:c>
      <x:c r="B27" s="1">
        <x:v>44295.606325463</x:v>
      </x:c>
      <x:c r="C27" s="6">
        <x:v>8.34127038166667</x:v>
      </x:c>
      <x:c r="D27" s="14" t="s">
        <x:v>77</x:v>
      </x:c>
      <x:c r="E27" s="15">
        <x:v>44243.5057311343</x:v>
      </x:c>
      <x:c r="F27" t="s">
        <x:v>82</x:v>
      </x:c>
      <x:c r="G27" s="6">
        <x:v>281.632346964894</x:v>
      </x:c>
      <x:c r="H27" t="s">
        <x:v>83</x:v>
      </x:c>
      <x:c r="I27" s="6">
        <x:v>11.2151209819908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23.007</x:v>
      </x:c>
      <x:c r="R27" s="8">
        <x:v>106697.027178382</x:v>
      </x:c>
      <x:c r="S27" s="12">
        <x:v>302569.425854462</x:v>
      </x:c>
      <x:c r="T27" s="12">
        <x:v>28.7</x:v>
      </x:c>
      <x:c r="U27" s="12">
        <x:v>67.6</x:v>
      </x:c>
      <x:c r="V27" s="12">
        <x:f>NA()</x:f>
      </x:c>
    </x:row>
    <x:row r="28">
      <x:c r="A28">
        <x:v>88261</x:v>
      </x:c>
      <x:c r="B28" s="1">
        <x:v>44295.6065572106</x:v>
      </x:c>
      <x:c r="C28" s="6">
        <x:v>8.67500763833333</x:v>
      </x:c>
      <x:c r="D28" s="14" t="s">
        <x:v>77</x:v>
      </x:c>
      <x:c r="E28" s="15">
        <x:v>44243.5057311343</x:v>
      </x:c>
      <x:c r="F28" t="s">
        <x:v>82</x:v>
      </x:c>
      <x:c r="G28" s="6">
        <x:v>281.560317145907</x:v>
      </x:c>
      <x:c r="H28" t="s">
        <x:v>83</x:v>
      </x:c>
      <x:c r="I28" s="6">
        <x:v>11.2151209819908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23.01</x:v>
      </x:c>
      <x:c r="R28" s="8">
        <x:v>106696.971235691</x:v>
      </x:c>
      <x:c r="S28" s="12">
        <x:v>302567.259192787</x:v>
      </x:c>
      <x:c r="T28" s="12">
        <x:v>28.7</x:v>
      </x:c>
      <x:c r="U28" s="12">
        <x:v>67.6</x:v>
      </x:c>
      <x:c r="V28" s="12">
        <x:f>NA()</x:f>
      </x:c>
    </x:row>
    <x:row r="29">
      <x:c r="A29">
        <x:v>88270</x:v>
      </x:c>
      <x:c r="B29" s="1">
        <x:v>44295.6067884606</x:v>
      </x:c>
      <x:c r="C29" s="6">
        <x:v>9.00800539666667</x:v>
      </x:c>
      <x:c r="D29" s="14" t="s">
        <x:v>77</x:v>
      </x:c>
      <x:c r="E29" s="15">
        <x:v>44243.5057311343</x:v>
      </x:c>
      <x:c r="F29" t="s">
        <x:v>82</x:v>
      </x:c>
      <x:c r="G29" s="6">
        <x:v>281.480558467178</x:v>
      </x:c>
      <x:c r="H29" t="s">
        <x:v>83</x:v>
      </x:c>
      <x:c r="I29" s="6">
        <x:v>11.2211900805651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23.011</x:v>
      </x:c>
      <x:c r="R29" s="8">
        <x:v>106704.514055374</x:v>
      </x:c>
      <x:c r="S29" s="12">
        <x:v>302555.121518487</x:v>
      </x:c>
      <x:c r="T29" s="12">
        <x:v>28.7</x:v>
      </x:c>
      <x:c r="U29" s="12">
        <x:v>67.6</x:v>
      </x:c>
      <x:c r="V29" s="12">
        <x:f>NA()</x:f>
      </x:c>
    </x:row>
    <x:row r="30">
      <x:c r="A30">
        <x:v>88279</x:v>
      </x:c>
      <x:c r="B30" s="1">
        <x:v>44295.6070197106</x:v>
      </x:c>
      <x:c r="C30" s="6">
        <x:v>9.34098782666667</x:v>
      </x:c>
      <x:c r="D30" s="14" t="s">
        <x:v>77</x:v>
      </x:c>
      <x:c r="E30" s="15">
        <x:v>44243.5057311343</x:v>
      </x:c>
      <x:c r="F30" t="s">
        <x:v>82</x:v>
      </x:c>
      <x:c r="G30" s="6">
        <x:v>281.393090485182</x:v>
      </x:c>
      <x:c r="H30" t="s">
        <x:v>83</x:v>
      </x:c>
      <x:c r="I30" s="6">
        <x:v>11.2333283104786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23.01</x:v>
      </x:c>
      <x:c r="R30" s="8">
        <x:v>106702.538935525</x:v>
      </x:c>
      <x:c r="S30" s="12">
        <x:v>302551.769293818</x:v>
      </x:c>
      <x:c r="T30" s="12">
        <x:v>28.7</x:v>
      </x:c>
      <x:c r="U30" s="12">
        <x:v>67.6</x:v>
      </x:c>
      <x:c r="V30" s="12">
        <x:f>NA()</x:f>
      </x:c>
    </x:row>
    <x:row r="31">
      <x:c r="A31">
        <x:v>88288</x:v>
      </x:c>
      <x:c r="B31" s="1">
        <x:v>44295.6072515394</x:v>
      </x:c>
      <x:c r="C31" s="6">
        <x:v>9.67482927</x:v>
      </x:c>
      <x:c r="D31" s="14" t="s">
        <x:v>77</x:v>
      </x:c>
      <x:c r="E31" s="15">
        <x:v>44243.5057311343</x:v>
      </x:c>
      <x:c r="F31" t="s">
        <x:v>82</x:v>
      </x:c>
      <x:c r="G31" s="6">
        <x:v>281.241451092031</x:v>
      </x:c>
      <x:c r="H31" t="s">
        <x:v>83</x:v>
      </x:c>
      <x:c r="I31" s="6">
        <x:v>11.2393974418169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23.014</x:v>
      </x:c>
      <x:c r="R31" s="8">
        <x:v>106703.803213137</x:v>
      </x:c>
      <x:c r="S31" s="12">
        <x:v>302535.854237715</x:v>
      </x:c>
      <x:c r="T31" s="12">
        <x:v>28.7</x:v>
      </x:c>
      <x:c r="U31" s="12">
        <x:v>67.6</x:v>
      </x:c>
      <x:c r="V31" s="12">
        <x:f>NA()</x:f>
      </x:c>
    </x:row>
    <x:row r="32">
      <x:c r="A32">
        <x:v>88297</x:v>
      </x:c>
      <x:c r="B32" s="1">
        <x:v>44295.6074831829</x:v>
      </x:c>
      <x:c r="C32" s="6">
        <x:v>10.0083580266667</x:v>
      </x:c>
      <x:c r="D32" s="14" t="s">
        <x:v>77</x:v>
      </x:c>
      <x:c r="E32" s="15">
        <x:v>44243.5057311343</x:v>
      </x:c>
      <x:c r="F32" t="s">
        <x:v>82</x:v>
      </x:c>
      <x:c r="G32" s="6">
        <x:v>281.289410918423</x:v>
      </x:c>
      <x:c r="H32" t="s">
        <x:v>83</x:v>
      </x:c>
      <x:c r="I32" s="6">
        <x:v>11.2393974418169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23.012</x:v>
      </x:c>
      <x:c r="R32" s="8">
        <x:v>106709.114633547</x:v>
      </x:c>
      <x:c r="S32" s="12">
        <x:v>302540.330240445</x:v>
      </x:c>
      <x:c r="T32" s="12">
        <x:v>28.7</x:v>
      </x:c>
      <x:c r="U32" s="12">
        <x:v>67.6</x:v>
      </x:c>
      <x:c r="V32" s="12">
        <x:f>NA()</x:f>
      </x:c>
    </x:row>
    <x:row r="33">
      <x:c r="A33">
        <x:v>88306</x:v>
      </x:c>
      <x:c r="B33" s="1">
        <x:v>44295.6077144329</x:v>
      </x:c>
      <x:c r="C33" s="6">
        <x:v>10.3414005133333</x:v>
      </x:c>
      <x:c r="D33" s="14" t="s">
        <x:v>77</x:v>
      </x:c>
      <x:c r="E33" s="15">
        <x:v>44243.5057311343</x:v>
      </x:c>
      <x:c r="F33" t="s">
        <x:v>82</x:v>
      </x:c>
      <x:c r="G33" s="6">
        <x:v>281.185776298231</x:v>
      </x:c>
      <x:c r="H33" t="s">
        <x:v>83</x:v>
      </x:c>
      <x:c r="I33" s="6">
        <x:v>11.2454665840778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23.014</x:v>
      </x:c>
      <x:c r="R33" s="8">
        <x:v>106705.268476556</x:v>
      </x:c>
      <x:c r="S33" s="12">
        <x:v>302535.65514388</x:v>
      </x:c>
      <x:c r="T33" s="12">
        <x:v>28.7</x:v>
      </x:c>
      <x:c r="U33" s="12">
        <x:v>67.6</x:v>
      </x:c>
      <x:c r="V33" s="12">
        <x:f>NA()</x:f>
      </x:c>
    </x:row>
    <x:row r="34">
      <x:c r="A34">
        <x:v>88315</x:v>
      </x:c>
      <x:c r="B34" s="1">
        <x:v>44295.6079461806</x:v>
      </x:c>
      <x:c r="C34" s="6">
        <x:v>10.6750979783333</x:v>
      </x:c>
      <x:c r="D34" s="14" t="s">
        <x:v>77</x:v>
      </x:c>
      <x:c r="E34" s="15">
        <x:v>44243.5057311343</x:v>
      </x:c>
      <x:c r="F34" t="s">
        <x:v>82</x:v>
      </x:c>
      <x:c r="G34" s="6">
        <x:v>281.05051314856</x:v>
      </x:c>
      <x:c r="H34" t="s">
        <x:v>83</x:v>
      </x:c>
      <x:c r="I34" s="6">
        <x:v>11.2576049013651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23.015</x:v>
      </x:c>
      <x:c r="R34" s="8">
        <x:v>106702.258529373</x:v>
      </x:c>
      <x:c r="S34" s="12">
        <x:v>302522.117009936</x:v>
      </x:c>
      <x:c r="T34" s="12">
        <x:v>28.7</x:v>
      </x:c>
      <x:c r="U34" s="12">
        <x:v>67.6</x:v>
      </x:c>
      <x:c r="V34" s="12">
        <x:f>NA()</x:f>
      </x:c>
    </x:row>
    <x:row r="35">
      <x:c r="A35">
        <x:v>88324</x:v>
      </x:c>
      <x:c r="B35" s="1">
        <x:v>44295.6081774653</x:v>
      </x:c>
      <x:c r="C35" s="6">
        <x:v>11.008171855</x:v>
      </x:c>
      <x:c r="D35" s="14" t="s">
        <x:v>77</x:v>
      </x:c>
      <x:c r="E35" s="15">
        <x:v>44243.5057311343</x:v>
      </x:c>
      <x:c r="F35" t="s">
        <x:v>82</x:v>
      </x:c>
      <x:c r="G35" s="6">
        <x:v>281.026553560889</x:v>
      </x:c>
      <x:c r="H35" t="s">
        <x:v>83</x:v>
      </x:c>
      <x:c r="I35" s="6">
        <x:v>11.2576049013651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23.016</x:v>
      </x:c>
      <x:c r="R35" s="8">
        <x:v>106710.468347343</x:v>
      </x:c>
      <x:c r="S35" s="12">
        <x:v>302512.358376623</x:v>
      </x:c>
      <x:c r="T35" s="12">
        <x:v>28.7</x:v>
      </x:c>
      <x:c r="U35" s="12">
        <x:v>67.6</x:v>
      </x:c>
      <x:c r="V35" s="12">
        <x:f>NA()</x:f>
      </x:c>
    </x:row>
    <x:row r="36">
      <x:c r="A36">
        <x:v>88333</x:v>
      </x:c>
      <x:c r="B36" s="1">
        <x:v>44295.6084086458</x:v>
      </x:c>
      <x:c r="C36" s="6">
        <x:v>11.3410449233333</x:v>
      </x:c>
      <x:c r="D36" s="14" t="s">
        <x:v>77</x:v>
      </x:c>
      <x:c r="E36" s="15">
        <x:v>44243.5057311343</x:v>
      </x:c>
      <x:c r="F36" t="s">
        <x:v>82</x:v>
      </x:c>
      <x:c r="G36" s="6">
        <x:v>280.89908687323</x:v>
      </x:c>
      <x:c r="H36" t="s">
        <x:v>83</x:v>
      </x:c>
      <x:c r="I36" s="6">
        <x:v>11.2636740763919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23.019</x:v>
      </x:c>
      <x:c r="R36" s="8">
        <x:v>106698.315064439</x:v>
      </x:c>
      <x:c r="S36" s="12">
        <x:v>302516.19173468</x:v>
      </x:c>
      <x:c r="T36" s="12">
        <x:v>28.7</x:v>
      </x:c>
      <x:c r="U36" s="12">
        <x:v>67.6</x:v>
      </x:c>
      <x:c r="V36" s="12">
        <x:f>NA()</x:f>
      </x:c>
    </x:row>
    <x:row r="37">
      <x:c r="A37">
        <x:v>88342</x:v>
      </x:c>
      <x:c r="B37" s="1">
        <x:v>44295.6086403935</x:v>
      </x:c>
      <x:c r="C37" s="6">
        <x:v>11.6747583916667</x:v>
      </x:c>
      <x:c r="D37" s="14" t="s">
        <x:v>77</x:v>
      </x:c>
      <x:c r="E37" s="15">
        <x:v>44243.5057311343</x:v>
      </x:c>
      <x:c r="F37" t="s">
        <x:v>82</x:v>
      </x:c>
      <x:c r="G37" s="6">
        <x:v>281.011151443475</x:v>
      </x:c>
      <x:c r="H37" t="s">
        <x:v>83</x:v>
      </x:c>
      <x:c r="I37" s="6">
        <x:v>11.2697432623404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23.012</x:v>
      </x:c>
      <x:c r="R37" s="8">
        <x:v>106691.07797882</x:v>
      </x:c>
      <x:c r="S37" s="12">
        <x:v>302492.458745433</x:v>
      </x:c>
      <x:c r="T37" s="12">
        <x:v>28.7</x:v>
      </x:c>
      <x:c r="U37" s="12">
        <x:v>67.6</x:v>
      </x:c>
      <x:c r="V37" s="12">
        <x:f>NA()</x:f>
      </x:c>
    </x:row>
    <x:row r="38">
      <x:c r="A38">
        <x:v>88351</x:v>
      </x:c>
      <x:c r="B38" s="1">
        <x:v>44295.6088720255</x:v>
      </x:c>
      <x:c r="C38" s="6">
        <x:v>12.008328375</x:v>
      </x:c>
      <x:c r="D38" s="14" t="s">
        <x:v>77</x:v>
      </x:c>
      <x:c r="E38" s="15">
        <x:v>44243.5057311343</x:v>
      </x:c>
      <x:c r="F38" t="s">
        <x:v>82</x:v>
      </x:c>
      <x:c r="G38" s="6">
        <x:v>280.859751329313</x:v>
      </x:c>
      <x:c r="H38" t="s">
        <x:v>83</x:v>
      </x:c>
      <x:c r="I38" s="6">
        <x:v>11.2758124592106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23.016</x:v>
      </x:c>
      <x:c r="R38" s="8">
        <x:v>106693.29243223</x:v>
      </x:c>
      <x:c r="S38" s="12">
        <x:v>302480.095519803</x:v>
      </x:c>
      <x:c r="T38" s="12">
        <x:v>28.7</x:v>
      </x:c>
      <x:c r="U38" s="12">
        <x:v>67.6</x:v>
      </x:c>
      <x:c r="V38" s="12">
        <x:f>NA()</x:f>
      </x:c>
    </x:row>
    <x:row r="39">
      <x:c r="A39">
        <x:v>88360</x:v>
      </x:c>
      <x:c r="B39" s="1">
        <x:v>44295.609103206</x:v>
      </x:c>
      <x:c r="C39" s="6">
        <x:v>12.3412306183333</x:v>
      </x:c>
      <x:c r="D39" s="14" t="s">
        <x:v>77</x:v>
      </x:c>
      <x:c r="E39" s="15">
        <x:v>44243.5057311343</x:v>
      </x:c>
      <x:c r="F39" t="s">
        <x:v>82</x:v>
      </x:c>
      <x:c r="G39" s="6">
        <x:v>280.899960714099</x:v>
      </x:c>
      <x:c r="H39" t="s">
        <x:v>83</x:v>
      </x:c>
      <x:c r="I39" s="6">
        <x:v>11.2818816670037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23.012</x:v>
      </x:c>
      <x:c r="R39" s="8">
        <x:v>106695.50906312</x:v>
      </x:c>
      <x:c r="S39" s="12">
        <x:v>302482.006451942</x:v>
      </x:c>
      <x:c r="T39" s="12">
        <x:v>28.7</x:v>
      </x:c>
      <x:c r="U39" s="12">
        <x:v>67.6</x:v>
      </x:c>
      <x:c r="V39" s="12">
        <x:f>NA()</x:f>
      </x:c>
    </x:row>
    <x:row r="40">
      <x:c r="A40">
        <x:v>88369</x:v>
      </x:c>
      <x:c r="B40" s="1">
        <x:v>44295.6093350694</x:v>
      </x:c>
      <x:c r="C40" s="6">
        <x:v>12.67512482</x:v>
      </x:c>
      <x:c r="D40" s="14" t="s">
        <x:v>77</x:v>
      </x:c>
      <x:c r="E40" s="15">
        <x:v>44243.5057311343</x:v>
      </x:c>
      <x:c r="F40" t="s">
        <x:v>82</x:v>
      </x:c>
      <x:c r="G40" s="6">
        <x:v>280.652911012004</x:v>
      </x:c>
      <x:c r="H40" t="s">
        <x:v>83</x:v>
      </x:c>
      <x:c r="I40" s="6">
        <x:v>11.2879508857181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23.02</x:v>
      </x:c>
      <x:c r="R40" s="8">
        <x:v>106702.272836538</x:v>
      </x:c>
      <x:c r="S40" s="12">
        <x:v>302469.882523835</x:v>
      </x:c>
      <x:c r="T40" s="12">
        <x:v>28.7</x:v>
      </x:c>
      <x:c r="U40" s="12">
        <x:v>67.6</x:v>
      </x:c>
      <x:c r="V40" s="12">
        <x:f>NA()</x:f>
      </x:c>
    </x:row>
    <x:row r="41">
      <x:c r="A41">
        <x:v>88378</x:v>
      </x:c>
      <x:c r="B41" s="1">
        <x:v>44295.609566169</x:v>
      </x:c>
      <x:c r="C41" s="6">
        <x:v>13.0078783683333</x:v>
      </x:c>
      <x:c r="D41" s="14" t="s">
        <x:v>77</x:v>
      </x:c>
      <x:c r="E41" s="15">
        <x:v>44243.5057311343</x:v>
      </x:c>
      <x:c r="F41" t="s">
        <x:v>82</x:v>
      </x:c>
      <x:c r="G41" s="6">
        <x:v>280.717025642618</x:v>
      </x:c>
      <x:c r="H41" t="s">
        <x:v>83</x:v>
      </x:c>
      <x:c r="I41" s="6">
        <x:v>11.2940201153551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23.015</x:v>
      </x:c>
      <x:c r="R41" s="8">
        <x:v>106697.51170629</x:v>
      </x:c>
      <x:c r="S41" s="12">
        <x:v>302476.450022017</x:v>
      </x:c>
      <x:c r="T41" s="12">
        <x:v>28.7</x:v>
      </x:c>
      <x:c r="U41" s="12">
        <x:v>67.6</x:v>
      </x:c>
      <x:c r="V41" s="12">
        <x:f>NA()</x:f>
      </x:c>
    </x:row>
    <x:row r="42">
      <x:c r="A42">
        <x:v>88387</x:v>
      </x:c>
      <x:c r="B42" s="1">
        <x:v>44295.6097978819</x:v>
      </x:c>
      <x:c r="C42" s="6">
        <x:v>13.3415157383333</x:v>
      </x:c>
      <x:c r="D42" s="14" t="s">
        <x:v>77</x:v>
      </x:c>
      <x:c r="E42" s="15">
        <x:v>44243.5057311343</x:v>
      </x:c>
      <x:c r="F42" t="s">
        <x:v>82</x:v>
      </x:c>
      <x:c r="G42" s="6">
        <x:v>280.67683718374</x:v>
      </x:c>
      <x:c r="H42" t="s">
        <x:v>83</x:v>
      </x:c>
      <x:c r="I42" s="6">
        <x:v>11.2879508857181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23.019</x:v>
      </x:c>
      <x:c r="R42" s="8">
        <x:v>106713.988070476</x:v>
      </x:c>
      <x:c r="S42" s="12">
        <x:v>302468.643222831</x:v>
      </x:c>
      <x:c r="T42" s="12">
        <x:v>28.7</x:v>
      </x:c>
      <x:c r="U42" s="12">
        <x:v>67.6</x:v>
      </x:c>
      <x:c r="V42" s="12">
        <x:f>NA()</x:f>
      </x:c>
    </x:row>
    <x:row r="43">
      <x:c r="A43">
        <x:v>88396</x:v>
      </x:c>
      <x:c r="B43" s="1">
        <x:v>44295.6100290509</x:v>
      </x:c>
      <x:c r="C43" s="6">
        <x:v>13.6744379383333</x:v>
      </x:c>
      <x:c r="D43" s="14" t="s">
        <x:v>77</x:v>
      </x:c>
      <x:c r="E43" s="15">
        <x:v>44243.5057311343</x:v>
      </x:c>
      <x:c r="F43" t="s">
        <x:v>82</x:v>
      </x:c>
      <x:c r="G43" s="6">
        <x:v>280.494066151292</x:v>
      </x:c>
      <x:c r="H43" t="s">
        <x:v>83</x:v>
      </x:c>
      <x:c r="I43" s="6">
        <x:v>11.3000893559147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23.022</x:v>
      </x:c>
      <x:c r="R43" s="8">
        <x:v>106715.364406499</x:v>
      </x:c>
      <x:c r="S43" s="12">
        <x:v>302453.196155654</x:v>
      </x:c>
      <x:c r="T43" s="12">
        <x:v>28.7</x:v>
      </x:c>
      <x:c r="U43" s="12">
        <x:v>67.6</x:v>
      </x:c>
      <x:c r="V43" s="12">
        <x:f>NA()</x:f>
      </x:c>
    </x:row>
    <x:row r="44">
      <x:c r="A44">
        <x:v>88405</x:v>
      </x:c>
      <x:c r="B44" s="1">
        <x:v>44295.6102607292</x:v>
      </x:c>
      <x:c r="C44" s="6">
        <x:v>14.0080696633333</x:v>
      </x:c>
      <x:c r="D44" s="14" t="s">
        <x:v>77</x:v>
      </x:c>
      <x:c r="E44" s="15">
        <x:v>44243.5057311343</x:v>
      </x:c>
      <x:c r="F44" t="s">
        <x:v>82</x:v>
      </x:c>
      <x:c r="G44" s="6">
        <x:v>280.494066151292</x:v>
      </x:c>
      <x:c r="H44" t="s">
        <x:v>83</x:v>
      </x:c>
      <x:c r="I44" s="6">
        <x:v>11.3000893559147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23.022</x:v>
      </x:c>
      <x:c r="R44" s="8">
        <x:v>106719.884507674</x:v>
      </x:c>
      <x:c r="S44" s="12">
        <x:v>302431.979196334</x:v>
      </x:c>
      <x:c r="T44" s="12">
        <x:v>28.7</x:v>
      </x:c>
      <x:c r="U44" s="12">
        <x:v>67.6</x:v>
      </x:c>
      <x:c r="V44" s="12">
        <x:f>NA()</x:f>
      </x:c>
    </x:row>
    <x:row r="45">
      <x:c r="A45">
        <x:v>88414</x:v>
      </x:c>
      <x:c r="B45" s="1">
        <x:v>44295.6104919792</x:v>
      </x:c>
      <x:c r="C45" s="6">
        <x:v>14.3410520066667</x:v>
      </x:c>
      <x:c r="D45" s="14" t="s">
        <x:v>77</x:v>
      </x:c>
      <x:c r="E45" s="15">
        <x:v>44243.5057311343</x:v>
      </x:c>
      <x:c r="F45" t="s">
        <x:v>82</x:v>
      </x:c>
      <x:c r="G45" s="6">
        <x:v>280.311438094985</x:v>
      </x:c>
      <x:c r="H45" t="s">
        <x:v>83</x:v>
      </x:c>
      <x:c r="I45" s="6">
        <x:v>11.3122278698002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23.025</x:v>
      </x:c>
      <x:c r="R45" s="8">
        <x:v>106736.544737532</x:v>
      </x:c>
      <x:c r="S45" s="12">
        <x:v>302449.324557501</x:v>
      </x:c>
      <x:c r="T45" s="12">
        <x:v>28.7</x:v>
      </x:c>
      <x:c r="U45" s="12">
        <x:v>67.6</x:v>
      </x:c>
      <x:c r="V45" s="12">
        <x:f>NA()</x:f>
      </x:c>
    </x:row>
    <x:row r="46">
      <x:c r="A46">
        <x:v>88423</x:v>
      </x:c>
      <x:c r="B46" s="1">
        <x:v>44295.6107237616</x:v>
      </x:c>
      <x:c r="C46" s="6">
        <x:v>14.6748325833333</x:v>
      </x:c>
      <x:c r="D46" s="14" t="s">
        <x:v>77</x:v>
      </x:c>
      <x:c r="E46" s="15">
        <x:v>44243.5057311343</x:v>
      </x:c>
      <x:c r="F46" t="s">
        <x:v>82</x:v>
      </x:c>
      <x:c r="G46" s="6">
        <x:v>280.232120658118</x:v>
      </x:c>
      <x:c r="H46" t="s">
        <x:v>83</x:v>
      </x:c>
      <x:c r="I46" s="6">
        <x:v>11.318297143127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23.026</x:v>
      </x:c>
      <x:c r="R46" s="8">
        <x:v>106746.087742981</x:v>
      </x:c>
      <x:c r="S46" s="12">
        <x:v>302436.889041546</x:v>
      </x:c>
      <x:c r="T46" s="12">
        <x:v>28.7</x:v>
      </x:c>
      <x:c r="U46" s="12">
        <x:v>67.6</x:v>
      </x:c>
      <x:c r="V46" s="12">
        <x:f>NA()</x:f>
      </x:c>
    </x:row>
    <x:row r="47">
      <x:c r="A47">
        <x:v>88432</x:v>
      </x:c>
      <x:c r="B47" s="1">
        <x:v>44295.6109550579</x:v>
      </x:c>
      <x:c r="C47" s="6">
        <x:v>15.0078605066667</x:v>
      </x:c>
      <x:c r="D47" s="14" t="s">
        <x:v>77</x:v>
      </x:c>
      <x:c r="E47" s="15">
        <x:v>44243.5057311343</x:v>
      </x:c>
      <x:c r="F47" t="s">
        <x:v>82</x:v>
      </x:c>
      <x:c r="G47" s="6">
        <x:v>280.112718197788</x:v>
      </x:c>
      <x:c r="H47" t="s">
        <x:v>83</x:v>
      </x:c>
      <x:c r="I47" s="6">
        <x:v>11.318297143127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23.031</x:v>
      </x:c>
      <x:c r="R47" s="8">
        <x:v>106752.531352028</x:v>
      </x:c>
      <x:c r="S47" s="12">
        <x:v>302422.836883953</x:v>
      </x:c>
      <x:c r="T47" s="12">
        <x:v>28.7</x:v>
      </x:c>
      <x:c r="U47" s="12">
        <x:v>67.6</x:v>
      </x:c>
      <x:c r="V47" s="12">
        <x:f>NA()</x:f>
      </x:c>
    </x:row>
    <x:row r="48">
      <x:c r="A48">
        <x:v>88441</x:v>
      </x:c>
      <x:c r="B48" s="1">
        <x:v>44295.6111864236</x:v>
      </x:c>
      <x:c r="C48" s="6">
        <x:v>15.3410331766667</x:v>
      </x:c>
      <x:c r="D48" s="14" t="s">
        <x:v>77</x:v>
      </x:c>
      <x:c r="E48" s="15">
        <x:v>44243.5057311343</x:v>
      </x:c>
      <x:c r="F48" t="s">
        <x:v>82</x:v>
      </x:c>
      <x:c r="G48" s="6">
        <x:v>280.009598496898</x:v>
      </x:c>
      <x:c r="H48" t="s">
        <x:v>83</x:v>
      </x:c>
      <x:c r="I48" s="6">
        <x:v>11.3243664273759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23.033</x:v>
      </x:c>
      <x:c r="R48" s="8">
        <x:v>106753.162333433</x:v>
      </x:c>
      <x:c r="S48" s="12">
        <x:v>302411.320610386</x:v>
      </x:c>
      <x:c r="T48" s="12">
        <x:v>28.7</x:v>
      </x:c>
      <x:c r="U48" s="12">
        <x:v>67.6</x:v>
      </x:c>
      <x:c r="V48" s="12">
        <x:f>NA()</x:f>
      </x:c>
    </x:row>
    <x:row r="49">
      <x:c r="A49">
        <x:v>88450</x:v>
      </x:c>
      <x:c r="B49" s="1">
        <x:v>44295.6114181713</x:v>
      </x:c>
      <x:c r="C49" s="6">
        <x:v>15.6747888716667</x:v>
      </x:c>
      <x:c r="D49" s="14" t="s">
        <x:v>77</x:v>
      </x:c>
      <x:c r="E49" s="15">
        <x:v>44243.5057311343</x:v>
      </x:c>
      <x:c r="F49" t="s">
        <x:v>82</x:v>
      </x:c>
      <x:c r="G49" s="6">
        <x:v>280.025829774019</x:v>
      </x:c>
      <x:c r="H49" t="s">
        <x:v>83</x:v>
      </x:c>
      <x:c r="I49" s="6">
        <x:v>11.3304357225479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23.03</x:v>
      </x:c>
      <x:c r="R49" s="8">
        <x:v>106760.770910043</x:v>
      </x:c>
      <x:c r="S49" s="12">
        <x:v>302400.924125879</x:v>
      </x:c>
      <x:c r="T49" s="12">
        <x:v>28.7</x:v>
      </x:c>
      <x:c r="U49" s="12">
        <x:v>67.6</x:v>
      </x:c>
      <x:c r="V49" s="12">
        <x:f>NA()</x:f>
      </x:c>
    </x:row>
    <x:row r="50">
      <x:c r="A50">
        <x:v>88459</x:v>
      </x:c>
      <x:c r="B50" s="1">
        <x:v>44295.6116495023</x:v>
      </x:c>
      <x:c r="C50" s="6">
        <x:v>16.0079001316667</x:v>
      </x:c>
      <x:c r="D50" s="14" t="s">
        <x:v>77</x:v>
      </x:c>
      <x:c r="E50" s="15">
        <x:v>44243.5057311343</x:v>
      </x:c>
      <x:c r="F50" t="s">
        <x:v>82</x:v>
      </x:c>
      <x:c r="G50" s="6">
        <x:v>279.875040625181</x:v>
      </x:c>
      <x:c r="H50" t="s">
        <x:v>83</x:v>
      </x:c>
      <x:c r="I50" s="6">
        <x:v>11.336505028642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23.034</x:v>
      </x:c>
      <x:c r="R50" s="8">
        <x:v>106773.151339507</x:v>
      </x:c>
      <x:c r="S50" s="12">
        <x:v>302403.405261548</x:v>
      </x:c>
      <x:c r="T50" s="12">
        <x:v>28.7</x:v>
      </x:c>
      <x:c r="U50" s="12">
        <x:v>67.6</x:v>
      </x:c>
      <x:c r="V50" s="12">
        <x:f>NA()</x:f>
      </x:c>
    </x:row>
    <x:row r="51">
      <x:c r="A51">
        <x:v>88468</x:v>
      </x:c>
      <x:c r="B51" s="1">
        <x:v>44295.6118812847</x:v>
      </x:c>
      <x:c r="C51" s="6">
        <x:v>16.3416641166667</x:v>
      </x:c>
      <x:c r="D51" s="14" t="s">
        <x:v>77</x:v>
      </x:c>
      <x:c r="E51" s="15">
        <x:v>44243.5057311343</x:v>
      </x:c>
      <x:c r="F51" t="s">
        <x:v>82</x:v>
      </x:c>
      <x:c r="G51" s="6">
        <x:v>279.851188967006</x:v>
      </x:c>
      <x:c r="H51" t="s">
        <x:v>83</x:v>
      </x:c>
      <x:c r="I51" s="6">
        <x:v>11.336505028642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23.035</x:v>
      </x:c>
      <x:c r="R51" s="8">
        <x:v>106772.39208857</x:v>
      </x:c>
      <x:c r="S51" s="12">
        <x:v>302395.701656554</x:v>
      </x:c>
      <x:c r="T51" s="12">
        <x:v>28.7</x:v>
      </x:c>
      <x:c r="U51" s="12">
        <x:v>67.6</x:v>
      </x:c>
      <x:c r="V51" s="12">
        <x:f>NA()</x:f>
      </x:c>
    </x:row>
    <x:row r="52">
      <x:c r="A52">
        <x:v>88477</x:v>
      </x:c>
      <x:c r="B52" s="1">
        <x:v>44295.6121125347</x:v>
      </x:c>
      <x:c r="C52" s="6">
        <x:v>16.6746310766667</x:v>
      </x:c>
      <x:c r="D52" s="14" t="s">
        <x:v>77</x:v>
      </x:c>
      <x:c r="E52" s="15">
        <x:v>44243.5057311343</x:v>
      </x:c>
      <x:c r="F52" t="s">
        <x:v>82</x:v>
      </x:c>
      <x:c r="G52" s="6">
        <x:v>279.851188967006</x:v>
      </x:c>
      <x:c r="H52" t="s">
        <x:v>83</x:v>
      </x:c>
      <x:c r="I52" s="6">
        <x:v>11.336505028642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23.035</x:v>
      </x:c>
      <x:c r="R52" s="8">
        <x:v>106780.168733556</x:v>
      </x:c>
      <x:c r="S52" s="12">
        <x:v>302397.461996533</x:v>
      </x:c>
      <x:c r="T52" s="12">
        <x:v>28.7</x:v>
      </x:c>
      <x:c r="U52" s="12">
        <x:v>67.6</x:v>
      </x:c>
      <x:c r="V52" s="12">
        <x:f>NA()</x:f>
      </x:c>
    </x:row>
    <x:row r="53">
      <x:c r="A53">
        <x:v>88486</x:v>
      </x:c>
      <x:c r="B53" s="1">
        <x:v>44295.6123443287</x:v>
      </x:c>
      <x:c r="C53" s="6">
        <x:v>17.0084207883333</x:v>
      </x:c>
      <x:c r="D53" s="14" t="s">
        <x:v>77</x:v>
      </x:c>
      <x:c r="E53" s="15">
        <x:v>44243.5057311343</x:v>
      </x:c>
      <x:c r="F53" t="s">
        <x:v>82</x:v>
      </x:c>
      <x:c r="G53" s="6">
        <x:v>279.795870526736</x:v>
      </x:c>
      <x:c r="H53" t="s">
        <x:v>83</x:v>
      </x:c>
      <x:c r="I53" s="6">
        <x:v>11.3425743456592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23.035</x:v>
      </x:c>
      <x:c r="R53" s="8">
        <x:v>106782.672239488</x:v>
      </x:c>
      <x:c r="S53" s="12">
        <x:v>302386.35877219</x:v>
      </x:c>
      <x:c r="T53" s="12">
        <x:v>28.7</x:v>
      </x:c>
      <x:c r="U53" s="12">
        <x:v>67.6</x:v>
      </x:c>
      <x:c r="V53" s="12">
        <x:f>NA()</x:f>
      </x:c>
    </x:row>
    <x:row r="54">
      <x:c r="A54">
        <x:v>88495</x:v>
      </x:c>
      <x:c r="B54" s="1">
        <x:v>44295.6125754282</x:v>
      </x:c>
      <x:c r="C54" s="6">
        <x:v>17.3412151933333</x:v>
      </x:c>
      <x:c r="D54" s="14" t="s">
        <x:v>77</x:v>
      </x:c>
      <x:c r="E54" s="15">
        <x:v>44243.5057311343</x:v>
      </x:c>
      <x:c r="F54" t="s">
        <x:v>82</x:v>
      </x:c>
      <x:c r="G54" s="6">
        <x:v>279.661446590356</x:v>
      </x:c>
      <x:c r="H54" t="s">
        <x:v>83</x:v>
      </x:c>
      <x:c r="I54" s="6">
        <x:v>11.3547130124621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23.036</x:v>
      </x:c>
      <x:c r="R54" s="8">
        <x:v>106788.86814141</x:v>
      </x:c>
      <x:c r="S54" s="12">
        <x:v>302385.700118373</x:v>
      </x:c>
      <x:c r="T54" s="12">
        <x:v>28.7</x:v>
      </x:c>
      <x:c r="U54" s="12">
        <x:v>67.6</x:v>
      </x:c>
      <x:c r="V54" s="12">
        <x:f>NA()</x:f>
      </x:c>
    </x:row>
    <x:row r="55">
      <x:c r="A55">
        <x:v>88504</x:v>
      </x:c>
      <x:c r="B55" s="1">
        <x:v>44295.6128070602</x:v>
      </x:c>
      <x:c r="C55" s="6">
        <x:v>17.674789805</x:v>
      </x:c>
      <x:c r="D55" s="14" t="s">
        <x:v>77</x:v>
      </x:c>
      <x:c r="E55" s="15">
        <x:v>44243.5057311343</x:v>
      </x:c>
      <x:c r="F55" t="s">
        <x:v>82</x:v>
      </x:c>
      <x:c r="G55" s="6">
        <x:v>279.589955875041</x:v>
      </x:c>
      <x:c r="H55" t="s">
        <x:v>83</x:v>
      </x:c>
      <x:c r="I55" s="6">
        <x:v>11.3547130124621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23.039</x:v>
      </x:c>
      <x:c r="R55" s="8">
        <x:v>106789.731408396</x:v>
      </x:c>
      <x:c r="S55" s="12">
        <x:v>302360.061443836</x:v>
      </x:c>
      <x:c r="T55" s="12">
        <x:v>28.7</x:v>
      </x:c>
      <x:c r="U55" s="12">
        <x:v>67.6</x:v>
      </x:c>
      <x:c r="V55" s="12">
        <x:f>NA()</x:f>
      </x:c>
    </x:row>
    <x:row r="56">
      <x:c r="A56">
        <x:v>88513</x:v>
      </x:c>
      <x:c r="B56" s="1">
        <x:v>44295.6130382755</x:v>
      </x:c>
      <x:c r="C56" s="6">
        <x:v>18.0076892883333</x:v>
      </x:c>
      <x:c r="D56" s="14" t="s">
        <x:v>77</x:v>
      </x:c>
      <x:c r="E56" s="15">
        <x:v>44243.5057311343</x:v>
      </x:c>
      <x:c r="F56" t="s">
        <x:v>82</x:v>
      </x:c>
      <x:c r="G56" s="6">
        <x:v>279.510883584521</x:v>
      </x:c>
      <x:c r="H56" t="s">
        <x:v>83</x:v>
      </x:c>
      <x:c r="I56" s="6">
        <x:v>11.3607823622474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23.04</x:v>
      </x:c>
      <x:c r="R56" s="8">
        <x:v>106791.728751916</x:v>
      </x:c>
      <x:c r="S56" s="12">
        <x:v>302357.513948431</x:v>
      </x:c>
      <x:c r="T56" s="12">
        <x:v>28.7</x:v>
      </x:c>
      <x:c r="U56" s="12">
        <x:v>67.6</x:v>
      </x:c>
      <x:c r="V56" s="12">
        <x:f>NA()</x:f>
      </x:c>
    </x:row>
    <x:row r="57">
      <x:c r="A57">
        <x:v>88522</x:v>
      </x:c>
      <x:c r="B57" s="1">
        <x:v>44295.6132700579</x:v>
      </x:c>
      <x:c r="C57" s="6">
        <x:v>18.34146412</x:v>
      </x:c>
      <x:c r="D57" s="14" t="s">
        <x:v>77</x:v>
      </x:c>
      <x:c r="E57" s="15">
        <x:v>44243.5057311343</x:v>
      </x:c>
      <x:c r="F57" t="s">
        <x:v>82</x:v>
      </x:c>
      <x:c r="G57" s="6">
        <x:v>279.534704231479</x:v>
      </x:c>
      <x:c r="H57" t="s">
        <x:v>83</x:v>
      </x:c>
      <x:c r="I57" s="6">
        <x:v>11.3607823622474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23.039</x:v>
      </x:c>
      <x:c r="R57" s="8">
        <x:v>106797.728158979</x:v>
      </x:c>
      <x:c r="S57" s="12">
        <x:v>302358.636708363</x:v>
      </x:c>
      <x:c r="T57" s="12">
        <x:v>28.7</x:v>
      </x:c>
      <x:c r="U57" s="12">
        <x:v>67.6</x:v>
      </x:c>
      <x:c r="V57" s="12">
        <x:f>NA()</x:f>
      </x:c>
    </x:row>
    <x:row r="58">
      <x:c r="A58">
        <x:v>88531</x:v>
      </x:c>
      <x:c r="B58" s="1">
        <x:v>44295.6135013079</x:v>
      </x:c>
      <x:c r="C58" s="6">
        <x:v>18.6744644333333</x:v>
      </x:c>
      <x:c r="D58" s="14" t="s">
        <x:v>77</x:v>
      </x:c>
      <x:c r="E58" s="15">
        <x:v>44243.5057311343</x:v>
      </x:c>
      <x:c r="F58" t="s">
        <x:v>82</x:v>
      </x:c>
      <x:c r="G58" s="6">
        <x:v>279.384219445138</x:v>
      </x:c>
      <x:c r="H58" t="s">
        <x:v>83</x:v>
      </x:c>
      <x:c r="I58" s="6">
        <x:v>11.3668517229557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23.043</x:v>
      </x:c>
      <x:c r="R58" s="8">
        <x:v>106801.294191162</x:v>
      </x:c>
      <x:c r="S58" s="12">
        <x:v>302346.40237822</x:v>
      </x:c>
      <x:c r="T58" s="12">
        <x:v>28.7</x:v>
      </x:c>
      <x:c r="U58" s="12">
        <x:v>67.6</x:v>
      </x:c>
      <x:c r="V58" s="12">
        <x:f>NA()</x:f>
      </x:c>
    </x:row>
    <x:row r="59">
      <x:c r="A59">
        <x:v>88540</x:v>
      </x:c>
      <x:c r="B59" s="1">
        <x:v>44295.6137330208</x:v>
      </x:c>
      <x:c r="C59" s="6">
        <x:v>19.0081511433333</x:v>
      </x:c>
      <x:c r="D59" s="14" t="s">
        <x:v>77</x:v>
      </x:c>
      <x:c r="E59" s="15">
        <x:v>44243.5057311343</x:v>
      </x:c>
      <x:c r="F59" t="s">
        <x:v>82</x:v>
      </x:c>
      <x:c r="G59" s="6">
        <x:v>279.534704231479</x:v>
      </x:c>
      <x:c r="H59" t="s">
        <x:v>83</x:v>
      </x:c>
      <x:c r="I59" s="6">
        <x:v>11.3607823622474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23.039</x:v>
      </x:c>
      <x:c r="R59" s="8">
        <x:v>106791.419303272</x:v>
      </x:c>
      <x:c r="S59" s="12">
        <x:v>302330.278062907</x:v>
      </x:c>
      <x:c r="T59" s="12">
        <x:v>28.7</x:v>
      </x:c>
      <x:c r="U59" s="12">
        <x:v>67.6</x:v>
      </x:c>
      <x:c r="V59" s="12">
        <x:f>NA()</x:f>
      </x:c>
    </x:row>
    <x:row r="60">
      <x:c r="A60">
        <x:v>88549</x:v>
      </x:c>
      <x:c r="B60" s="1">
        <x:v>44295.6139641551</x:v>
      </x:c>
      <x:c r="C60" s="6">
        <x:v>19.3409836083333</x:v>
      </x:c>
      <x:c r="D60" s="14" t="s">
        <x:v>77</x:v>
      </x:c>
      <x:c r="E60" s="15">
        <x:v>44243.5057311343</x:v>
      </x:c>
      <x:c r="F60" t="s">
        <x:v>82</x:v>
      </x:c>
      <x:c r="G60" s="6">
        <x:v>279.47946859798</x:v>
      </x:c>
      <x:c r="H60" t="s">
        <x:v>83</x:v>
      </x:c>
      <x:c r="I60" s="6">
        <x:v>11.3668517229557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23.039</x:v>
      </x:c>
      <x:c r="R60" s="8">
        <x:v>106794.901710553</x:v>
      </x:c>
      <x:c r="S60" s="12">
        <x:v>302322.255203015</x:v>
      </x:c>
      <x:c r="T60" s="12">
        <x:v>28.7</x:v>
      </x:c>
      <x:c r="U60" s="12">
        <x:v>67.6</x:v>
      </x:c>
      <x:c r="V60" s="12">
        <x:f>NA()</x:f>
      </x:c>
    </x:row>
    <x:row r="61">
      <x:c r="A61">
        <x:v>88558</x:v>
      </x:c>
      <x:c r="B61" s="1">
        <x:v>44295.6141958333</x:v>
      </x:c>
      <x:c r="C61" s="6">
        <x:v>19.6745872066667</x:v>
      </x:c>
      <x:c r="D61" s="14" t="s">
        <x:v>77</x:v>
      </x:c>
      <x:c r="E61" s="15">
        <x:v>44243.5057311343</x:v>
      </x:c>
      <x:c r="F61" t="s">
        <x:v>82</x:v>
      </x:c>
      <x:c r="G61" s="6">
        <x:v>279.47946859798</x:v>
      </x:c>
      <x:c r="H61" t="s">
        <x:v>83</x:v>
      </x:c>
      <x:c r="I61" s="6">
        <x:v>11.3668517229557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23.039</x:v>
      </x:c>
      <x:c r="R61" s="8">
        <x:v>106785.009183395</x:v>
      </x:c>
      <x:c r="S61" s="12">
        <x:v>302317.390717116</x:v>
      </x:c>
      <x:c r="T61" s="12">
        <x:v>28.7</x:v>
      </x:c>
      <x:c r="U61" s="12">
        <x:v>67.6</x:v>
      </x:c>
      <x:c r="V61" s="12">
        <x:f>NA()</x:f>
      </x:c>
    </x:row>
    <x:row r="62">
      <x:c r="A62">
        <x:v>88567</x:v>
      </x:c>
      <x:c r="B62" s="1">
        <x:v>44295.6144271644</x:v>
      </x:c>
      <x:c r="C62" s="6">
        <x:v>20.00768319</x:v>
      </x:c>
      <x:c r="D62" s="14" t="s">
        <x:v>77</x:v>
      </x:c>
      <x:c r="E62" s="15">
        <x:v>44243.5057311343</x:v>
      </x:c>
      <x:c r="F62" t="s">
        <x:v>82</x:v>
      </x:c>
      <x:c r="G62" s="6">
        <x:v>279.32143453931</x:v>
      </x:c>
      <x:c r="H62" t="s">
        <x:v>83</x:v>
      </x:c>
      <x:c r="I62" s="6">
        <x:v>11.3789904771425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23.041</x:v>
      </x:c>
      <x:c r="R62" s="8">
        <x:v>106778.565463211</x:v>
      </x:c>
      <x:c r="S62" s="12">
        <x:v>302311.656598061</x:v>
      </x:c>
      <x:c r="T62" s="12">
        <x:v>28.7</x:v>
      </x:c>
      <x:c r="U62" s="12">
        <x:v>67.6</x:v>
      </x:c>
      <x:c r="V62" s="12">
        <x:f>NA()</x:f>
      </x:c>
    </x:row>
    <x:row r="63">
      <x:c r="A63">
        <x:v>88576</x:v>
      </x:c>
      <x:c r="B63" s="1">
        <x:v>44295.6146590625</x:v>
      </x:c>
      <x:c r="C63" s="6">
        <x:v>20.341668175</x:v>
      </x:c>
      <x:c r="D63" s="14" t="s">
        <x:v>77</x:v>
      </x:c>
      <x:c r="E63" s="15">
        <x:v>44243.5057311343</x:v>
      </x:c>
      <x:c r="F63" t="s">
        <x:v>82</x:v>
      </x:c>
      <x:c r="G63" s="6">
        <x:v>279.26625623872</x:v>
      </x:c>
      <x:c r="H63" t="s">
        <x:v>83</x:v>
      </x:c>
      <x:c r="I63" s="6">
        <x:v>11.3850598706199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23.041</x:v>
      </x:c>
      <x:c r="R63" s="8">
        <x:v>106778.252377915</x:v>
      </x:c>
      <x:c r="S63" s="12">
        <x:v>302298.611760915</x:v>
      </x:c>
      <x:c r="T63" s="12">
        <x:v>28.7</x:v>
      </x:c>
      <x:c r="U63" s="12">
        <x:v>67.6</x:v>
      </x:c>
      <x:c r="V63" s="12">
        <x:f>NA()</x:f>
      </x:c>
    </x:row>
    <x:row r="64">
      <x:c r="A64">
        <x:v>88585</x:v>
      </x:c>
      <x:c r="B64" s="1">
        <x:v>44295.6148903125</x:v>
      </x:c>
      <x:c r="C64" s="6">
        <x:v>20.6746793666667</x:v>
      </x:c>
      <x:c r="D64" s="14" t="s">
        <x:v>77</x:v>
      </x:c>
      <x:c r="E64" s="15">
        <x:v>44243.5057311343</x:v>
      </x:c>
      <x:c r="F64" t="s">
        <x:v>82</x:v>
      </x:c>
      <x:c r="G64" s="6">
        <x:v>279.369045335081</x:v>
      </x:c>
      <x:c r="H64" t="s">
        <x:v>83</x:v>
      </x:c>
      <x:c r="I64" s="6">
        <x:v>11.3789904771425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23.039</x:v>
      </x:c>
      <x:c r="R64" s="8">
        <x:v>106776.584451135</x:v>
      </x:c>
      <x:c r="S64" s="12">
        <x:v>302279.627320271</x:v>
      </x:c>
      <x:c r="T64" s="12">
        <x:v>28.7</x:v>
      </x:c>
      <x:c r="U64" s="12">
        <x:v>67.6</x:v>
      </x:c>
      <x:c r="V64" s="12">
        <x:f>NA()</x:f>
      </x:c>
    </x:row>
    <x:row r="65">
      <x:c r="A65">
        <x:v>88594</x:v>
      </x:c>
      <x:c r="B65" s="1">
        <x:v>44295.6151220718</x:v>
      </x:c>
      <x:c r="C65" s="6">
        <x:v>21.00835042</x:v>
      </x:c>
      <x:c r="D65" s="14" t="s">
        <x:v>77</x:v>
      </x:c>
      <x:c r="E65" s="15">
        <x:v>44243.5057311343</x:v>
      </x:c>
      <x:c r="F65" t="s">
        <x:v>82</x:v>
      </x:c>
      <x:c r="G65" s="6">
        <x:v>279.33766210168</x:v>
      </x:c>
      <x:c r="H65" t="s">
        <x:v>83</x:v>
      </x:c>
      <x:c r="I65" s="6">
        <x:v>11.3850598706199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23.038</x:v>
      </x:c>
      <x:c r="R65" s="8">
        <x:v>106773.547964704</x:v>
      </x:c>
      <x:c r="S65" s="12">
        <x:v>302279.191253931</x:v>
      </x:c>
      <x:c r="T65" s="12">
        <x:v>28.7</x:v>
      </x:c>
      <x:c r="U65" s="12">
        <x:v>67.6</x:v>
      </x:c>
      <x:c r="V65" s="12">
        <x:f>NA()</x:f>
      </x:c>
    </x:row>
    <x:row r="66">
      <x:c r="A66">
        <x:v>88603</x:v>
      </x:c>
      <x:c r="B66" s="1">
        <x:v>44295.6153531597</x:v>
      </x:c>
      <x:c r="C66" s="6">
        <x:v>21.341138055</x:v>
      </x:c>
      <x:c r="D66" s="14" t="s">
        <x:v>77</x:v>
      </x:c>
      <x:c r="E66" s="15">
        <x:v>44243.5057311343</x:v>
      </x:c>
      <x:c r="F66" t="s">
        <x:v>82</x:v>
      </x:c>
      <x:c r="G66" s="6">
        <x:v>279.234888749816</x:v>
      </x:c>
      <x:c r="H66" t="s">
        <x:v>83</x:v>
      </x:c>
      <x:c r="I66" s="6">
        <x:v>11.3911292750208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23.04</x:v>
      </x:c>
      <x:c r="R66" s="8">
        <x:v>106774.406076658</x:v>
      </x:c>
      <x:c r="S66" s="12">
        <x:v>302283.108743515</x:v>
      </x:c>
      <x:c r="T66" s="12">
        <x:v>28.7</x:v>
      </x:c>
      <x:c r="U66" s="12">
        <x:v>67.6</x:v>
      </x:c>
      <x:c r="V66" s="12">
        <x:f>NA()</x:f>
      </x:c>
    </x:row>
    <x:row r="67">
      <x:c r="A67">
        <x:v>88612</x:v>
      </x:c>
      <x:c r="B67" s="1">
        <x:v>44295.615584919</x:v>
      </x:c>
      <x:c r="C67" s="6">
        <x:v>21.6748876733333</x:v>
      </x:c>
      <x:c r="D67" s="14" t="s">
        <x:v>77</x:v>
      </x:c>
      <x:c r="E67" s="15">
        <x:v>44243.5057311343</x:v>
      </x:c>
      <x:c r="F67" t="s">
        <x:v>82</x:v>
      </x:c>
      <x:c r="G67" s="6">
        <x:v>279.203530353251</x:v>
      </x:c>
      <x:c r="H67" t="s">
        <x:v>83</x:v>
      </x:c>
      <x:c r="I67" s="6">
        <x:v>11.3971986903452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23.039</x:v>
      </x:c>
      <x:c r="R67" s="8">
        <x:v>106769.263635638</x:v>
      </x:c>
      <x:c r="S67" s="12">
        <x:v>302269.164413416</x:v>
      </x:c>
      <x:c r="T67" s="12">
        <x:v>28.7</x:v>
      </x:c>
      <x:c r="U67" s="12">
        <x:v>67.6</x:v>
      </x:c>
      <x:c r="V67" s="12">
        <x:f>NA()</x:f>
      </x:c>
    </x:row>
    <x:row r="68">
      <x:c r="A68">
        <x:v>88621</x:v>
      </x:c>
      <x:c r="B68" s="1">
        <x:v>44295.615816088</x:v>
      </x:c>
      <x:c r="C68" s="6">
        <x:v>22.0077810466667</x:v>
      </x:c>
      <x:c r="D68" s="14" t="s">
        <x:v>77</x:v>
      </x:c>
      <x:c r="E68" s="15">
        <x:v>44243.5057311343</x:v>
      </x:c>
      <x:c r="F68" t="s">
        <x:v>82</x:v>
      </x:c>
      <x:c r="G68" s="6">
        <x:v>279.155947574878</x:v>
      </x:c>
      <x:c r="H68" t="s">
        <x:v>83</x:v>
      </x:c>
      <x:c r="I68" s="6">
        <x:v>11.3971986903452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23.041</x:v>
      </x:c>
      <x:c r="R68" s="8">
        <x:v>106776.822570194</x:v>
      </x:c>
      <x:c r="S68" s="12">
        <x:v>302259.451520639</x:v>
      </x:c>
      <x:c r="T68" s="12">
        <x:v>28.7</x:v>
      </x:c>
      <x:c r="U68" s="12">
        <x:v>67.6</x:v>
      </x:c>
      <x:c r="V68" s="12">
        <x:f>NA()</x:f>
      </x:c>
    </x:row>
    <x:row r="69">
      <x:c r="A69">
        <x:v>88630</x:v>
      </x:c>
      <x:c r="B69" s="1">
        <x:v>44295.6160478009</x:v>
      </x:c>
      <x:c r="C69" s="6">
        <x:v>22.341446625</x:v>
      </x:c>
      <x:c r="D69" s="14" t="s">
        <x:v>77</x:v>
      </x:c>
      <x:c r="E69" s="15">
        <x:v>44243.5057311343</x:v>
      </x:c>
      <x:c r="F69" t="s">
        <x:v>82</x:v>
      </x:c>
      <x:c r="G69" s="6">
        <x:v>279.029475425963</x:v>
      </x:c>
      <x:c r="H69" t="s">
        <x:v>83</x:v>
      </x:c>
      <x:c r="I69" s="6">
        <x:v>11.4032681165922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23.044</x:v>
      </x:c>
      <x:c r="R69" s="8">
        <x:v>106768.767537933</x:v>
      </x:c>
      <x:c r="S69" s="12">
        <x:v>302253.609521539</x:v>
      </x:c>
      <x:c r="T69" s="12">
        <x:v>28.7</x:v>
      </x:c>
      <x:c r="U69" s="12">
        <x:v>67.6</x:v>
      </x:c>
      <x:c r="V69" s="12">
        <x:f>NA()</x:f>
      </x:c>
    </x:row>
    <x:row r="70">
      <x:c r="A70">
        <x:v>88639</x:v>
      </x:c>
      <x:c r="B70" s="1">
        <x:v>44295.6162790162</x:v>
      </x:c>
      <x:c r="C70" s="6">
        <x:v>22.67440194</x:v>
      </x:c>
      <x:c r="D70" s="14" t="s">
        <x:v>77</x:v>
      </x:c>
      <x:c r="E70" s="15">
        <x:v>44243.5057311343</x:v>
      </x:c>
      <x:c r="F70" t="s">
        <x:v>82</x:v>
      </x:c>
      <x:c r="G70" s="6">
        <x:v>279.053253564731</x:v>
      </x:c>
      <x:c r="H70" t="s">
        <x:v>83</x:v>
      </x:c>
      <x:c r="I70" s="6">
        <x:v>11.4032681165922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23.043</x:v>
      </x:c>
      <x:c r="R70" s="8">
        <x:v>106772.319279767</x:v>
      </x:c>
      <x:c r="S70" s="12">
        <x:v>302229.529681625</x:v>
      </x:c>
      <x:c r="T70" s="12">
        <x:v>28.7</x:v>
      </x:c>
      <x:c r="U70" s="12">
        <x:v>67.6</x:v>
      </x:c>
      <x:c r="V70" s="12">
        <x:f>NA()</x:f>
      </x:c>
    </x:row>
    <x:row r="71">
      <x:c r="A71">
        <x:v>88648</x:v>
      </x:c>
      <x:c r="B71" s="1">
        <x:v>44295.6165107639</x:v>
      </x:c>
      <x:c r="C71" s="6">
        <x:v>23.008087425</x:v>
      </x:c>
      <x:c r="D71" s="14" t="s">
        <x:v>77</x:v>
      </x:c>
      <x:c r="E71" s="15">
        <x:v>44243.5057311343</x:v>
      </x:c>
      <x:c r="F71" t="s">
        <x:v>82</x:v>
      </x:c>
      <x:c r="G71" s="6">
        <x:v>278.998148479322</x:v>
      </x:c>
      <x:c r="H71" t="s">
        <x:v>83</x:v>
      </x:c>
      <x:c r="I71" s="6">
        <x:v>11.4093375537632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23.043</x:v>
      </x:c>
      <x:c r="R71" s="8">
        <x:v>106787.238055317</x:v>
      </x:c>
      <x:c r="S71" s="12">
        <x:v>302235.20161141</x:v>
      </x:c>
      <x:c r="T71" s="12">
        <x:v>28.7</x:v>
      </x:c>
      <x:c r="U71" s="12">
        <x:v>67.6</x:v>
      </x:c>
      <x:c r="V71" s="12">
        <x:f>NA()</x:f>
      </x:c>
    </x:row>
    <x:row r="72">
      <x:c r="A72">
        <x:v>88657</x:v>
      </x:c>
      <x:c r="B72" s="1">
        <x:v>44295.6167423958</x:v>
      </x:c>
      <x:c r="C72" s="6">
        <x:v>23.3416802483333</x:v>
      </x:c>
      <x:c r="D72" s="14" t="s">
        <x:v>77</x:v>
      </x:c>
      <x:c r="E72" s="15">
        <x:v>44243.5057311343</x:v>
      </x:c>
      <x:c r="F72" t="s">
        <x:v>82</x:v>
      </x:c>
      <x:c r="G72" s="6">
        <x:v>278.824239787749</x:v>
      </x:c>
      <x:c r="H72" t="s">
        <x:v>83</x:v>
      </x:c>
      <x:c r="I72" s="6">
        <x:v>11.4154070018571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23.048</x:v>
      </x:c>
      <x:c r="R72" s="8">
        <x:v>106789.686355773</x:v>
      </x:c>
      <x:c r="S72" s="12">
        <x:v>302236.627718023</x:v>
      </x:c>
      <x:c r="T72" s="12">
        <x:v>28.7</x:v>
      </x:c>
      <x:c r="U72" s="12">
        <x:v>67.6</x:v>
      </x:c>
      <x:c r="V72" s="12">
        <x:f>NA()</x:f>
      </x:c>
    </x:row>
    <x:row r="73">
      <x:c r="A73">
        <x:v>88666</x:v>
      </x:c>
      <x:c r="B73" s="1">
        <x:v>44295.6169735764</x:v>
      </x:c>
      <x:c r="C73" s="6">
        <x:v>23.674561495</x:v>
      </x:c>
      <x:c r="D73" s="14" t="s">
        <x:v>77</x:v>
      </x:c>
      <x:c r="E73" s="15">
        <x:v>44243.5057311343</x:v>
      </x:c>
      <x:c r="F73" t="s">
        <x:v>82</x:v>
      </x:c>
      <x:c r="G73" s="6">
        <x:v>278.950603980633</x:v>
      </x:c>
      <x:c r="H73" t="s">
        <x:v>83</x:v>
      </x:c>
      <x:c r="I73" s="6">
        <x:v>11.4093375537632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23.045</x:v>
      </x:c>
      <x:c r="R73" s="8">
        <x:v>106780.852347491</x:v>
      </x:c>
      <x:c r="S73" s="12">
        <x:v>302220.199201232</x:v>
      </x:c>
      <x:c r="T73" s="12">
        <x:v>28.7</x:v>
      </x:c>
      <x:c r="U73" s="12">
        <x:v>67.6</x:v>
      </x:c>
      <x:c r="V73" s="12">
        <x:f>NA()</x:f>
      </x:c>
    </x:row>
    <x:row r="74">
      <x:c r="A74">
        <x:v>88675</x:v>
      </x:c>
      <x:c r="B74" s="1">
        <x:v>44295.6172054051</x:v>
      </x:c>
      <x:c r="C74" s="6">
        <x:v>24.00834786</x:v>
      </x:c>
      <x:c r="D74" s="14" t="s">
        <x:v>77</x:v>
      </x:c>
      <x:c r="E74" s="15">
        <x:v>44243.5057311343</x:v>
      </x:c>
      <x:c r="F74" t="s">
        <x:v>82</x:v>
      </x:c>
      <x:c r="G74" s="6">
        <x:v>278.800483225338</x:v>
      </x:c>
      <x:c r="H74" t="s">
        <x:v>83</x:v>
      </x:c>
      <x:c r="I74" s="6">
        <x:v>11.4154070018571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23.049</x:v>
      </x:c>
      <x:c r="R74" s="8">
        <x:v>106782.99685735</x:v>
      </x:c>
      <x:c r="S74" s="12">
        <x:v>302223.896112273</x:v>
      </x:c>
      <x:c r="T74" s="12">
        <x:v>28.7</x:v>
      </x:c>
      <x:c r="U74" s="12">
        <x:v>67.6</x:v>
      </x:c>
      <x:c r="V74" s="12">
        <x:f>NA()</x:f>
      </x:c>
    </x:row>
    <x:row r="75">
      <x:c r="A75">
        <x:v>88684</x:v>
      </x:c>
      <x:c r="B75" s="1">
        <x:v>44295.6174364931</x:v>
      </x:c>
      <x:c r="C75" s="6">
        <x:v>24.34114096</x:v>
      </x:c>
      <x:c r="D75" s="14" t="s">
        <x:v>77</x:v>
      </x:c>
      <x:c r="E75" s="15">
        <x:v>44243.5057311343</x:v>
      </x:c>
      <x:c r="F75" t="s">
        <x:v>82</x:v>
      </x:c>
      <x:c r="G75" s="6">
        <x:v>278.871760260869</x:v>
      </x:c>
      <x:c r="H75" t="s">
        <x:v>83</x:v>
      </x:c>
      <x:c r="I75" s="6">
        <x:v>11.4154070018571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23.046</x:v>
      </x:c>
      <x:c r="R75" s="8">
        <x:v>106759.640571912</x:v>
      </x:c>
      <x:c r="S75" s="12">
        <x:v>302215.183282547</x:v>
      </x:c>
      <x:c r="T75" s="12">
        <x:v>28.7</x:v>
      </x:c>
      <x:c r="U75" s="12">
        <x:v>67.6</x:v>
      </x:c>
      <x:c r="V75" s="12">
        <x:f>NA()</x:f>
      </x:c>
    </x:row>
    <x:row r="76">
      <x:c r="A76">
        <x:v>88693</x:v>
      </x:c>
      <x:c r="B76" s="1">
        <x:v>44295.6176681366</x:v>
      </x:c>
      <x:c r="C76" s="6">
        <x:v>24.6746894883333</x:v>
      </x:c>
      <x:c r="D76" s="14" t="s">
        <x:v>77</x:v>
      </x:c>
      <x:c r="E76" s="15">
        <x:v>44243.5057311343</x:v>
      </x:c>
      <x:c r="F76" t="s">
        <x:v>82</x:v>
      </x:c>
      <x:c r="G76" s="6">
        <x:v>278.809169420847</x:v>
      </x:c>
      <x:c r="H76" t="s">
        <x:v>83</x:v>
      </x:c>
      <x:c r="I76" s="6">
        <x:v>11.4275459308165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23.044</x:v>
      </x:c>
      <x:c r="R76" s="8">
        <x:v>106738.658709828</x:v>
      </x:c>
      <x:c r="S76" s="12">
        <x:v>302212.77754392</x:v>
      </x:c>
      <x:c r="T76" s="12">
        <x:v>28.7</x:v>
      </x:c>
      <x:c r="U76" s="12">
        <x:v>67.6</x:v>
      </x:c>
      <x:c r="V76" s="12">
        <x:f>NA()</x:f>
      </x:c>
    </x:row>
    <x:row r="77">
      <x:c r="A77">
        <x:v>88702</x:v>
      </x:c>
      <x:c r="B77" s="1">
        <x:v>44295.6178998495</x:v>
      </x:c>
      <x:c r="C77" s="6">
        <x:v>25.0084021766667</x:v>
      </x:c>
      <x:c r="D77" s="14" t="s">
        <x:v>77</x:v>
      </x:c>
      <x:c r="E77" s="15">
        <x:v>44243.5057311343</x:v>
      </x:c>
      <x:c r="F77" t="s">
        <x:v>82</x:v>
      </x:c>
      <x:c r="G77" s="6">
        <x:v>279.054403853903</x:v>
      </x:c>
      <x:c r="H77" t="s">
        <x:v>83</x:v>
      </x:c>
      <x:c r="I77" s="6">
        <x:v>11.4214764608751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23.036</x:v>
      </x:c>
      <x:c r="R77" s="8">
        <x:v>106714.842529062</x:v>
      </x:c>
      <x:c r="S77" s="12">
        <x:v>302187.984207274</x:v>
      </x:c>
      <x:c r="T77" s="12">
        <x:v>28.7</x:v>
      </x:c>
      <x:c r="U77" s="12">
        <x:v>67.6</x:v>
      </x:c>
      <x:c r="V77" s="12">
        <x:f>NA()</x:f>
      </x:c>
    </x:row>
    <x:row r="78">
      <x:c r="A78">
        <x:v>88711</x:v>
      </x:c>
      <x:c r="B78" s="1">
        <x:v>44295.6181310995</x:v>
      </x:c>
      <x:c r="C78" s="6">
        <x:v>25.3414117083333</x:v>
      </x:c>
      <x:c r="D78" s="14" t="s">
        <x:v>77</x:v>
      </x:c>
      <x:c r="E78" s="15">
        <x:v>44243.5057311343</x:v>
      </x:c>
      <x:c r="F78" t="s">
        <x:v>82</x:v>
      </x:c>
      <x:c r="G78" s="6">
        <x:v>278.968014477554</x:v>
      </x:c>
      <x:c r="H78" t="s">
        <x:v>83</x:v>
      </x:c>
      <x:c r="I78" s="6">
        <x:v>11.4336154116813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23.035</x:v>
      </x:c>
      <x:c r="R78" s="8">
        <x:v>106693.263055255</x:v>
      </x:c>
      <x:c r="S78" s="12">
        <x:v>302191.752884525</x:v>
      </x:c>
      <x:c r="T78" s="12">
        <x:v>28.7</x:v>
      </x:c>
      <x:c r="U78" s="12">
        <x:v>67.6</x:v>
      </x:c>
      <x:c r="V78" s="12">
        <x:f>NA()</x:f>
      </x:c>
    </x:row>
    <x:row r="79">
      <x:c r="A79">
        <x:v>88720</x:v>
      </x:c>
      <x:c r="B79" s="1">
        <x:v>44295.6183624653</x:v>
      </x:c>
      <x:c r="C79" s="6">
        <x:v>25.6745701166667</x:v>
      </x:c>
      <x:c r="D79" s="14" t="s">
        <x:v>77</x:v>
      </x:c>
      <x:c r="E79" s="15">
        <x:v>44243.5057311343</x:v>
      </x:c>
      <x:c r="F79" t="s">
        <x:v>82</x:v>
      </x:c>
      <x:c r="G79" s="6">
        <x:v>278.984275864566</x:v>
      </x:c>
      <x:c r="H79" t="s">
        <x:v>83</x:v>
      </x:c>
      <x:c r="I79" s="6">
        <x:v>11.4396849034692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23.032</x:v>
      </x:c>
      <x:c r="R79" s="8">
        <x:v>106681.850040851</x:v>
      </x:c>
      <x:c r="S79" s="12">
        <x:v>302193.938037545</x:v>
      </x:c>
      <x:c r="T79" s="12">
        <x:v>28.7</x:v>
      </x:c>
      <x:c r="U79" s="12">
        <x:v>67.6</x:v>
      </x:c>
      <x:c r="V79" s="12">
        <x:f>NA()</x:f>
      </x:c>
    </x:row>
    <x:row r="80">
      <x:c r="A80">
        <x:v>88729</x:v>
      </x:c>
      <x:c r="B80" s="1">
        <x:v>44295.6185940972</x:v>
      </x:c>
      <x:c r="C80" s="6">
        <x:v>26.0081203066667</x:v>
      </x:c>
      <x:c r="D80" s="14" t="s">
        <x:v>77</x:v>
      </x:c>
      <x:c r="E80" s="15">
        <x:v>44243.5057311343</x:v>
      </x:c>
      <x:c r="F80" t="s">
        <x:v>82</x:v>
      </x:c>
      <x:c r="G80" s="6">
        <x:v>279.063136762998</x:v>
      </x:c>
      <x:c r="H80" t="s">
        <x:v>83</x:v>
      </x:c>
      <x:c r="I80" s="6">
        <x:v>11.4336154116813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23.031</x:v>
      </x:c>
      <x:c r="R80" s="8">
        <x:v>106664.366637673</x:v>
      </x:c>
      <x:c r="S80" s="12">
        <x:v>302178.679815651</x:v>
      </x:c>
      <x:c r="T80" s="12">
        <x:v>28.7</x:v>
      </x:c>
      <x:c r="U80" s="12">
        <x:v>67.6</x:v>
      </x:c>
      <x:c r="V80" s="12">
        <x:f>NA()</x:f>
      </x:c>
    </x:row>
    <x:row r="81">
      <x:c r="A81">
        <x:v>88738</x:v>
      </x:c>
      <x:c r="B81" s="1">
        <x:v>44295.6188253472</x:v>
      </x:c>
      <x:c r="C81" s="6">
        <x:v>26.341128635</x:v>
      </x:c>
      <x:c r="D81" s="14" t="s">
        <x:v>77</x:v>
      </x:c>
      <x:c r="E81" s="15">
        <x:v>44243.5057311343</x:v>
      </x:c>
      <x:c r="F81" t="s">
        <x:v>82</x:v>
      </x:c>
      <x:c r="G81" s="6">
        <x:v>279.150784513234</x:v>
      </x:c>
      <x:c r="H81" t="s">
        <x:v>83</x:v>
      </x:c>
      <x:c r="I81" s="6">
        <x:v>11.4396849034692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23.025</x:v>
      </x:c>
      <x:c r="R81" s="8">
        <x:v>106650.015726417</x:v>
      </x:c>
      <x:c r="S81" s="12">
        <x:v>302163.156266394</x:v>
      </x:c>
      <x:c r="T81" s="12">
        <x:v>28.7</x:v>
      </x:c>
      <x:c r="U81" s="12">
        <x:v>67.6</x:v>
      </x:c>
      <x:c r="V81" s="12">
        <x:f>NA()</x:f>
      </x:c>
    </x:row>
    <x:row r="82">
      <x:c r="A82">
        <x:v>88747</x:v>
      </x:c>
      <x:c r="B82" s="1">
        <x:v>44295.6190570949</x:v>
      </x:c>
      <x:c r="C82" s="6">
        <x:v>26.6748434066667</x:v>
      </x:c>
      <x:c r="D82" s="14" t="s">
        <x:v>77</x:v>
      </x:c>
      <x:c r="E82" s="15">
        <x:v>44243.5057311343</x:v>
      </x:c>
      <x:c r="F82" t="s">
        <x:v>82</x:v>
      </x:c>
      <x:c r="G82" s="6">
        <x:v>279.158298308403</x:v>
      </x:c>
      <x:c r="H82" t="s">
        <x:v>83</x:v>
      </x:c>
      <x:c r="I82" s="6">
        <x:v>11.4336154116813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23.027</x:v>
      </x:c>
      <x:c r="R82" s="8">
        <x:v>106634.722159965</x:v>
      </x:c>
      <x:c r="S82" s="12">
        <x:v>302148.093941978</x:v>
      </x:c>
      <x:c r="T82" s="12">
        <x:v>28.7</x:v>
      </x:c>
      <x:c r="U82" s="12">
        <x:v>67.6</x:v>
      </x:c>
      <x:c r="V82" s="12">
        <x:f>NA()</x:f>
      </x:c>
    </x:row>
    <x:row r="83">
      <x:c r="A83">
        <x:v>88756</x:v>
      </x:c>
      <x:c r="B83" s="1">
        <x:v>44295.6192882755</x:v>
      </x:c>
      <x:c r="C83" s="6">
        <x:v>27.0077220733333</x:v>
      </x:c>
      <x:c r="D83" s="14" t="s">
        <x:v>77</x:v>
      </x:c>
      <x:c r="E83" s="15">
        <x:v>44243.5057311343</x:v>
      </x:c>
      <x:c r="F83" t="s">
        <x:v>82</x:v>
      </x:c>
      <x:c r="G83" s="6">
        <x:v>279.048114317385</x:v>
      </x:c>
      <x:c r="H83" t="s">
        <x:v>83</x:v>
      </x:c>
      <x:c r="I83" s="6">
        <x:v>11.4457544061815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23.027</x:v>
      </x:c>
      <x:c r="R83" s="8">
        <x:v>106636.260281478</x:v>
      </x:c>
      <x:c r="S83" s="12">
        <x:v>302165.782951356</x:v>
      </x:c>
      <x:c r="T83" s="12">
        <x:v>28.7</x:v>
      </x:c>
      <x:c r="U83" s="12">
        <x:v>67.6</x:v>
      </x:c>
      <x:c r="V83" s="12">
        <x:f>NA()</x:f>
      </x:c>
    </x:row>
    <x:row r="84">
      <x:c r="A84">
        <x:v>88765</x:v>
      </x:c>
      <x:c r="B84" s="1">
        <x:v>44295.6195199884</x:v>
      </x:c>
      <x:c r="C84" s="6">
        <x:v>27.341363135</x:v>
      </x:c>
      <x:c r="D84" s="14" t="s">
        <x:v>77</x:v>
      </x:c>
      <x:c r="E84" s="15">
        <x:v>44243.5057311343</x:v>
      </x:c>
      <x:c r="F84" t="s">
        <x:v>82</x:v>
      </x:c>
      <x:c r="G84" s="6">
        <x:v>279.143277822604</x:v>
      </x:c>
      <x:c r="H84" t="s">
        <x:v>83</x:v>
      </x:c>
      <x:c r="I84" s="6">
        <x:v>11.4457544061815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23.023</x:v>
      </x:c>
      <x:c r="R84" s="8">
        <x:v>106624.447947342</x:v>
      </x:c>
      <x:c r="S84" s="12">
        <x:v>302150.143966347</x:v>
      </x:c>
      <x:c r="T84" s="12">
        <x:v>28.7</x:v>
      </x:c>
      <x:c r="U84" s="12">
        <x:v>67.6</x:v>
      </x:c>
      <x:c r="V84" s="12">
        <x:f>NA()</x:f>
      </x:c>
    </x:row>
    <x:row r="85">
      <x:c r="A85">
        <x:v>88774</x:v>
      </x:c>
      <x:c r="B85" s="1">
        <x:v>44295.6197516551</x:v>
      </x:c>
      <x:c r="C85" s="6">
        <x:v>27.6749672583333</x:v>
      </x:c>
      <x:c r="D85" s="14" t="s">
        <x:v>77</x:v>
      </x:c>
      <x:c r="E85" s="15">
        <x:v>44243.5057311343</x:v>
      </x:c>
      <x:c r="F85" t="s">
        <x:v>82</x:v>
      </x:c>
      <x:c r="G85" s="6">
        <x:v>279.103198342091</x:v>
      </x:c>
      <x:c r="H85" t="s">
        <x:v>83</x:v>
      </x:c>
      <x:c r="I85" s="6">
        <x:v>11.4396849034692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23.027</x:v>
      </x:c>
      <x:c r="R85" s="8">
        <x:v>106619.381138106</x:v>
      </x:c>
      <x:c r="S85" s="12">
        <x:v>302131.013974417</x:v>
      </x:c>
      <x:c r="T85" s="12">
        <x:v>28.7</x:v>
      </x:c>
      <x:c r="U85" s="12">
        <x:v>67.6</x:v>
      </x:c>
      <x:c r="V85" s="12">
        <x:f>NA()</x:f>
      </x:c>
    </x:row>
    <x:row r="86">
      <x:c r="A86">
        <x:v>88783</x:v>
      </x:c>
      <x:c r="B86" s="1">
        <x:v>44295.6199827199</x:v>
      </x:c>
      <x:c r="C86" s="6">
        <x:v>28.00773977</x:v>
      </x:c>
      <x:c r="D86" s="14" t="s">
        <x:v>77</x:v>
      </x:c>
      <x:c r="E86" s="15">
        <x:v>44243.5057311343</x:v>
      </x:c>
      <x:c r="F86" t="s">
        <x:v>82</x:v>
      </x:c>
      <x:c r="G86" s="6">
        <x:v>279.071901511569</x:v>
      </x:c>
      <x:c r="H86" t="s">
        <x:v>83</x:v>
      </x:c>
      <x:c r="I86" s="6">
        <x:v>11.4457544061815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23.026</x:v>
      </x:c>
      <x:c r="R86" s="8">
        <x:v>106601.061187513</x:v>
      </x:c>
      <x:c r="S86" s="12">
        <x:v>302144.450199227</x:v>
      </x:c>
      <x:c r="T86" s="12">
        <x:v>28.7</x:v>
      </x:c>
      <x:c r="U86" s="12">
        <x:v>67.6</x:v>
      </x:c>
      <x:c r="V86" s="12">
        <x:f>NA()</x:f>
      </x:c>
    </x:row>
    <x:row r="87">
      <x:c r="A87">
        <x:v>88792</x:v>
      </x:c>
      <x:c r="B87" s="1">
        <x:v>44295.6202145023</x:v>
      </x:c>
      <x:c r="C87" s="6">
        <x:v>28.3414811666667</x:v>
      </x:c>
      <x:c r="D87" s="14" t="s">
        <x:v>77</x:v>
      </x:c>
      <x:c r="E87" s="15">
        <x:v>44243.5057311343</x:v>
      </x:c>
      <x:c r="F87" t="s">
        <x:v>82</x:v>
      </x:c>
      <x:c r="G87" s="6">
        <x:v>279.09569116027</x:v>
      </x:c>
      <x:c r="H87" t="s">
        <x:v>83</x:v>
      </x:c>
      <x:c r="I87" s="6">
        <x:v>11.4457544061815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23.025</x:v>
      </x:c>
      <x:c r="R87" s="8">
        <x:v>106592.063217036</x:v>
      </x:c>
      <x:c r="S87" s="12">
        <x:v>302123.622259343</x:v>
      </x:c>
      <x:c r="T87" s="12">
        <x:v>28.7</x:v>
      </x:c>
      <x:c r="U87" s="12">
        <x:v>67.6</x:v>
      </x:c>
      <x:c r="V87" s="12">
        <x:f>NA()</x:f>
      </x:c>
    </x:row>
    <x:row r="88">
      <x:c r="A88">
        <x:v>88801</x:v>
      </x:c>
      <x:c r="B88" s="1">
        <x:v>44295.6204456366</x:v>
      </x:c>
      <x:c r="C88" s="6">
        <x:v>28.6743216783333</x:v>
      </x:c>
      <x:c r="D88" s="14" t="s">
        <x:v>77</x:v>
      </x:c>
      <x:c r="E88" s="15">
        <x:v>44243.5057311343</x:v>
      </x:c>
      <x:c r="F88" t="s">
        <x:v>82</x:v>
      </x:c>
      <x:c r="G88" s="6">
        <x:v>279.009335039168</x:v>
      </x:c>
      <x:c r="H88" t="s">
        <x:v>83</x:v>
      </x:c>
      <x:c r="I88" s="6">
        <x:v>11.4578934443775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23.024</x:v>
      </x:c>
      <x:c r="R88" s="8">
        <x:v>106586.254953919</x:v>
      </x:c>
      <x:c r="S88" s="12">
        <x:v>302113.973695563</x:v>
      </x:c>
      <x:c r="T88" s="12">
        <x:v>28.7</x:v>
      </x:c>
      <x:c r="U88" s="12">
        <x:v>67.6</x:v>
      </x:c>
      <x:c r="V88" s="12">
        <x:f>NA()</x:f>
      </x:c>
    </x:row>
    <x:row r="89">
      <x:c r="A89">
        <x:v>88810</x:v>
      </x:c>
      <x:c r="B89" s="1">
        <x:v>44295.6206775116</x:v>
      </x:c>
      <x:c r="C89" s="6">
        <x:v>29.0082195083333</x:v>
      </x:c>
      <x:c r="D89" s="14" t="s">
        <x:v>77</x:v>
      </x:c>
      <x:c r="E89" s="15">
        <x:v>44243.5057311343</x:v>
      </x:c>
      <x:c r="F89" t="s">
        <x:v>82</x:v>
      </x:c>
      <x:c r="G89" s="6">
        <x:v>279.080698099778</x:v>
      </x:c>
      <x:c r="H89" t="s">
        <x:v>83</x:v>
      </x:c>
      <x:c r="I89" s="6">
        <x:v>11.4578934443775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23.021</x:v>
      </x:c>
      <x:c r="R89" s="8">
        <x:v>106567.939057201</x:v>
      </x:c>
      <x:c r="S89" s="12">
        <x:v>302105.414187316</x:v>
      </x:c>
      <x:c r="T89" s="12">
        <x:v>28.7</x:v>
      </x:c>
      <x:c r="U89" s="12">
        <x:v>67.6</x:v>
      </x:c>
      <x:c r="V89" s="12">
        <x:f>NA()</x:f>
      </x:c>
    </x:row>
    <x:row r="90">
      <x:c r="A90">
        <x:v>88819</x:v>
      </x:c>
      <x:c r="B90" s="1">
        <x:v>44295.6209086806</x:v>
      </x:c>
      <x:c r="C90" s="6">
        <x:v>29.341104585</x:v>
      </x:c>
      <x:c r="D90" s="14" t="s">
        <x:v>77</x:v>
      </x:c>
      <x:c r="E90" s="15">
        <x:v>44243.5057311343</x:v>
      </x:c>
      <x:c r="F90" t="s">
        <x:v>82</x:v>
      </x:c>
      <x:c r="G90" s="6">
        <x:v>279.152083257968</x:v>
      </x:c>
      <x:c r="H90" t="s">
        <x:v>83</x:v>
      </x:c>
      <x:c r="I90" s="6">
        <x:v>11.4578934443775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23.018</x:v>
      </x:c>
      <x:c r="R90" s="8">
        <x:v>106551.33239978</x:v>
      </x:c>
      <x:c r="S90" s="12">
        <x:v>302109.996761116</x:v>
      </x:c>
      <x:c r="T90" s="12">
        <x:v>28.7</x:v>
      </x:c>
      <x:c r="U90" s="12">
        <x:v>67.6</x:v>
      </x:c>
      <x:c r="V90" s="12">
        <x:f>NA()</x:f>
      </x:c>
    </x:row>
    <x:row r="91">
      <x:c r="A91">
        <x:v>88828</x:v>
      </x:c>
      <x:c r="B91" s="1">
        <x:v>44295.6211404282</x:v>
      </x:c>
      <x:c r="C91" s="6">
        <x:v>29.6748235366667</x:v>
      </x:c>
      <x:c r="D91" s="14" t="s">
        <x:v>77</x:v>
      </x:c>
      <x:c r="E91" s="15">
        <x:v>44243.5057311343</x:v>
      </x:c>
      <x:c r="F91" t="s">
        <x:v>82</x:v>
      </x:c>
      <x:c r="G91" s="6">
        <x:v>279.168398334407</x:v>
      </x:c>
      <x:c r="H91" t="s">
        <x:v>83</x:v>
      </x:c>
      <x:c r="I91" s="6">
        <x:v>11.4639629798612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23.015</x:v>
      </x:c>
      <x:c r="R91" s="8">
        <x:v>106539.252620554</x:v>
      </x:c>
      <x:c r="S91" s="12">
        <x:v>302097.178722262</x:v>
      </x:c>
      <x:c r="T91" s="12">
        <x:v>28.7</x:v>
      </x:c>
      <x:c r="U91" s="12">
        <x:v>67.6</x:v>
      </x:c>
      <x:c r="V91" s="12">
        <x:f>NA()</x:f>
      </x:c>
    </x:row>
    <x:row r="92">
      <x:c r="A92">
        <x:v>88837</x:v>
      </x:c>
      <x:c r="B92" s="1">
        <x:v>44295.6213716782</x:v>
      </x:c>
      <x:c r="C92" s="6">
        <x:v>30.0078026216667</x:v>
      </x:c>
      <x:c r="D92" s="14" t="s">
        <x:v>77</x:v>
      </x:c>
      <x:c r="E92" s="15">
        <x:v>44243.5057311343</x:v>
      </x:c>
      <x:c r="F92" t="s">
        <x:v>82</x:v>
      </x:c>
      <x:c r="G92" s="6">
        <x:v>279.208528843862</x:v>
      </x:c>
      <x:c r="H92" t="s">
        <x:v>83</x:v>
      </x:c>
      <x:c r="I92" s="6">
        <x:v>11.4700325262684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23.011</x:v>
      </x:c>
      <x:c r="R92" s="8">
        <x:v>106516.304091148</x:v>
      </x:c>
      <x:c r="S92" s="12">
        <x:v>302089.356223836</x:v>
      </x:c>
      <x:c r="T92" s="12">
        <x:v>28.7</x:v>
      </x:c>
      <x:c r="U92" s="12">
        <x:v>67.6</x:v>
      </x:c>
      <x:c r="V92" s="12">
        <x:f>NA()</x:f>
      </x:c>
    </x:row>
    <x:row r="93">
      <x:c r="A93">
        <x:v>88846</x:v>
      </x:c>
      <x:c r="B93" s="1">
        <x:v>44295.6216033912</x:v>
      </x:c>
      <x:c r="C93" s="6">
        <x:v>30.3414759916667</x:v>
      </x:c>
      <x:c r="D93" s="14" t="s">
        <x:v>77</x:v>
      </x:c>
      <x:c r="E93" s="15">
        <x:v>44243.5057311343</x:v>
      </x:c>
      <x:c r="F93" t="s">
        <x:v>82</x:v>
      </x:c>
      <x:c r="G93" s="6">
        <x:v>279.263623760635</x:v>
      </x:c>
      <x:c r="H93" t="s">
        <x:v>83</x:v>
      </x:c>
      <x:c r="I93" s="6">
        <x:v>11.4639629798612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23.011</x:v>
      </x:c>
      <x:c r="R93" s="8">
        <x:v>106506.681262622</x:v>
      </x:c>
      <x:c r="S93" s="12">
        <x:v>302090.505045013</x:v>
      </x:c>
      <x:c r="T93" s="12">
        <x:v>28.7</x:v>
      </x:c>
      <x:c r="U93" s="12">
        <x:v>67.6</x:v>
      </x:c>
      <x:c r="V93" s="12">
        <x:f>NA()</x:f>
      </x:c>
    </x:row>
    <x:row r="94">
      <x:c r="A94">
        <x:v>88855</x:v>
      </x:c>
      <x:c r="B94" s="1">
        <x:v>44295.6218345255</x:v>
      </x:c>
      <x:c r="C94" s="6">
        <x:v>30.6743459816667</x:v>
      </x:c>
      <x:c r="D94" s="14" t="s">
        <x:v>77</x:v>
      </x:c>
      <x:c r="E94" s="15">
        <x:v>44243.5057311343</x:v>
      </x:c>
      <x:c r="F94" t="s">
        <x:v>82</x:v>
      </x:c>
      <x:c r="G94" s="6">
        <x:v>279.37523532314</x:v>
      </x:c>
      <x:c r="H94" t="s">
        <x:v>83</x:v>
      </x:c>
      <x:c r="I94" s="6">
        <x:v>11.4700325262684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23.004</x:v>
      </x:c>
      <x:c r="R94" s="8">
        <x:v>106472.953114899</x:v>
      </x:c>
      <x:c r="S94" s="12">
        <x:v>302081.229815941</x:v>
      </x:c>
      <x:c r="T94" s="12">
        <x:v>28.7</x:v>
      </x:c>
      <x:c r="U94" s="12">
        <x:v>67.6</x:v>
      </x:c>
      <x:c r="V94" s="12">
        <x:f>NA()</x:f>
      </x:c>
    </x:row>
    <x:row r="95">
      <x:c r="A95">
        <x:v>88864</x:v>
      </x:c>
      <x:c r="B95" s="1">
        <x:v>44295.6220663194</x:v>
      </x:c>
      <x:c r="C95" s="6">
        <x:v>31.008084755</x:v>
      </x:c>
      <x:c r="D95" s="14" t="s">
        <x:v>77</x:v>
      </x:c>
      <x:c r="E95" s="15">
        <x:v>44243.5057311343</x:v>
      </x:c>
      <x:c r="F95" t="s">
        <x:v>82</x:v>
      </x:c>
      <x:c r="G95" s="6">
        <x:v>279.343944054409</x:v>
      </x:c>
      <x:c r="H95" t="s">
        <x:v>83</x:v>
      </x:c>
      <x:c r="I95" s="6">
        <x:v>11.4761020836004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23.003</x:v>
      </x:c>
      <x:c r="R95" s="8">
        <x:v>106459.258379833</x:v>
      </x:c>
      <x:c r="S95" s="12">
        <x:v>302074.575823993</x:v>
      </x:c>
      <x:c r="T95" s="12">
        <x:v>28.7</x:v>
      </x:c>
      <x:c r="U95" s="12">
        <x:v>67.6</x:v>
      </x:c>
      <x:c r="V95" s="12">
        <x:f>NA()</x:f>
      </x:c>
    </x:row>
    <x:row r="96">
      <x:c r="A96">
        <x:v>88873</x:v>
      </x:c>
      <x:c r="B96" s="1">
        <x:v>44295.6222979977</x:v>
      </x:c>
      <x:c r="C96" s="6">
        <x:v>31.3417130616667</x:v>
      </x:c>
      <x:c r="D96" s="14" t="s">
        <x:v>77</x:v>
      </x:c>
      <x:c r="E96" s="15">
        <x:v>44243.5057311343</x:v>
      </x:c>
      <x:c r="F96" t="s">
        <x:v>82</x:v>
      </x:c>
      <x:c r="G96" s="6">
        <x:v>279.367766895713</x:v>
      </x:c>
      <x:c r="H96" t="s">
        <x:v>83</x:v>
      </x:c>
      <x:c r="I96" s="6">
        <x:v>11.4761020836004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23.002</x:v>
      </x:c>
      <x:c r="R96" s="8">
        <x:v>106442.112677907</x:v>
      </x:c>
      <x:c r="S96" s="12">
        <x:v>302052.712823236</x:v>
      </x:c>
      <x:c r="T96" s="12">
        <x:v>28.7</x:v>
      </x:c>
      <x:c r="U96" s="12">
        <x:v>67.6</x:v>
      </x:c>
      <x:c r="V96" s="12">
        <x:f>NA()</x:f>
      </x:c>
    </x:row>
    <x:row r="97">
      <x:c r="A97">
        <x:v>88882</x:v>
      </x:c>
      <x:c r="B97" s="1">
        <x:v>44295.6225292824</x:v>
      </x:c>
      <x:c r="C97" s="6">
        <x:v>31.6747517083333</x:v>
      </x:c>
      <x:c r="D97" s="14" t="s">
        <x:v>77</x:v>
      </x:c>
      <x:c r="E97" s="15">
        <x:v>44243.5057311343</x:v>
      </x:c>
      <x:c r="F97" t="s">
        <x:v>82</x:v>
      </x:c>
      <x:c r="G97" s="6">
        <x:v>279.41541995995</x:v>
      </x:c>
      <x:c r="H97" t="s">
        <x:v>83</x:v>
      </x:c>
      <x:c r="I97" s="6">
        <x:v>11.4761020836004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</x:v>
      </x:c>
      <x:c r="R97" s="8">
        <x:v>106433.319199727</x:v>
      </x:c>
      <x:c r="S97" s="12">
        <x:v>302057.087019954</x:v>
      </x:c>
      <x:c r="T97" s="12">
        <x:v>28.7</x:v>
      </x:c>
      <x:c r="U97" s="12">
        <x:v>67.6</x:v>
      </x:c>
      <x:c r="V97" s="12">
        <x:f>NA()</x:f>
      </x:c>
    </x:row>
    <x:row r="98">
      <x:c r="A98">
        <x:v>88891</x:v>
      </x:c>
      <x:c r="B98" s="1">
        <x:v>44295.6227610301</x:v>
      </x:c>
      <x:c r="C98" s="6">
        <x:v>32.00847085</x:v>
      </x:c>
      <x:c r="D98" s="14" t="s">
        <x:v>77</x:v>
      </x:c>
      <x:c r="E98" s="15">
        <x:v>44243.5057311343</x:v>
      </x:c>
      <x:c r="F98" t="s">
        <x:v>82</x:v>
      </x:c>
      <x:c r="G98" s="6">
        <x:v>279.503295824347</x:v>
      </x:c>
      <x:c r="H98" t="s">
        <x:v>83</x:v>
      </x:c>
      <x:c r="I98" s="6">
        <x:v>11.4821716518559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22.994</x:v>
      </x:c>
      <x:c r="R98" s="8">
        <x:v>106407.199468789</x:v>
      </x:c>
      <x:c r="S98" s="12">
        <x:v>302044.508831513</x:v>
      </x:c>
      <x:c r="T98" s="12">
        <x:v>28.7</x:v>
      </x:c>
      <x:c r="U98" s="12">
        <x:v>67.6</x:v>
      </x:c>
      <x:c r="V98" s="12">
        <x:f>NA()</x:f>
      </x:c>
    </x:row>
    <x:row r="99">
      <x:c r="A99">
        <x:v>88900</x:v>
      </x:c>
      <x:c r="B99" s="1">
        <x:v>44295.6229922106</x:v>
      </x:c>
      <x:c r="C99" s="6">
        <x:v>32.3413655083333</x:v>
      </x:c>
      <x:c r="D99" s="14" t="s">
        <x:v>77</x:v>
      </x:c>
      <x:c r="E99" s="15">
        <x:v>44243.5057311343</x:v>
      </x:c>
      <x:c r="F99" t="s">
        <x:v>82</x:v>
      </x:c>
      <x:c r="G99" s="6">
        <x:v>279.400505433578</x:v>
      </x:c>
      <x:c r="H99" t="s">
        <x:v>83</x:v>
      </x:c>
      <x:c r="I99" s="6">
        <x:v>11.4882412310358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22.996</x:v>
      </x:c>
      <x:c r="R99" s="8">
        <x:v>106399.307713169</x:v>
      </x:c>
      <x:c r="S99" s="12">
        <x:v>302053.5154502</x:v>
      </x:c>
      <x:c r="T99" s="12">
        <x:v>28.7</x:v>
      </x:c>
      <x:c r="U99" s="12">
        <x:v>67.6</x:v>
      </x:c>
      <x:c r="V99" s="12">
        <x:f>NA()</x:f>
      </x:c>
    </x:row>
    <x:row r="100">
      <x:c r="A100">
        <x:v>88909</x:v>
      </x:c>
      <x:c r="B100" s="1">
        <x:v>44295.6232239236</x:v>
      </x:c>
      <x:c r="C100" s="6">
        <x:v>32.6750363183333</x:v>
      </x:c>
      <x:c r="D100" s="14" t="s">
        <x:v>77</x:v>
      </x:c>
      <x:c r="E100" s="15">
        <x:v>44243.5057311343</x:v>
      </x:c>
      <x:c r="F100" t="s">
        <x:v>82</x:v>
      </x:c>
      <x:c r="G100" s="6">
        <x:v>279.622522088522</x:v>
      </x:c>
      <x:c r="H100" t="s">
        <x:v>83</x:v>
      </x:c>
      <x:c r="I100" s="6">
        <x:v>11.4821716518559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22.989</x:v>
      </x:c>
      <x:c r="R100" s="8">
        <x:v>106377.414416812</x:v>
      </x:c>
      <x:c r="S100" s="12">
        <x:v>302034.807538691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88918</x:v>
      </x:c>
      <x:c r="B101" s="1">
        <x:v>44295.6234550926</x:v>
      </x:c>
      <x:c r="C101" s="6">
        <x:v>33.0079447766667</x:v>
      </x:c>
      <x:c r="D101" s="14" t="s">
        <x:v>77</x:v>
      </x:c>
      <x:c r="E101" s="15">
        <x:v>44243.5057311343</x:v>
      </x:c>
      <x:c r="F101" t="s">
        <x:v>82</x:v>
      </x:c>
      <x:c r="G101" s="6">
        <x:v>279.519683713849</x:v>
      </x:c>
      <x:c r="H101" t="s">
        <x:v>83</x:v>
      </x:c>
      <x:c r="I101" s="6">
        <x:v>11.4882412310358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22.991</x:v>
      </x:c>
      <x:c r="R101" s="8">
        <x:v>106355.711470798</x:v>
      </x:c>
      <x:c r="S101" s="12">
        <x:v>302039.657547325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88927</x:v>
      </x:c>
      <x:c r="B102" s="1">
        <x:v>44295.6236868056</x:v>
      </x:c>
      <x:c r="C102" s="6">
        <x:v>33.3416216783333</x:v>
      </x:c>
      <x:c r="D102" s="14" t="s">
        <x:v>77</x:v>
      </x:c>
      <x:c r="E102" s="15">
        <x:v>44243.5057311343</x:v>
      </x:c>
      <x:c r="F102" t="s">
        <x:v>82</x:v>
      </x:c>
      <x:c r="G102" s="6">
        <x:v>279.591220238643</x:v>
      </x:c>
      <x:c r="H102" t="s">
        <x:v>83</x:v>
      </x:c>
      <x:c r="I102" s="6">
        <x:v>11.4882412310358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22.988</x:v>
      </x:c>
      <x:c r="R102" s="8">
        <x:v>106342.60323519</x:v>
      </x:c>
      <x:c r="S102" s="12">
        <x:v>302042.015056329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88936</x:v>
      </x:c>
      <x:c r="B103" s="1">
        <x:v>44295.6239180208</x:v>
      </x:c>
      <x:c r="C103" s="6">
        <x:v>33.6745427883333</x:v>
      </x:c>
      <x:c r="D103" s="14" t="s">
        <x:v>77</x:v>
      </x:c>
      <x:c r="E103" s="15">
        <x:v>44243.5057311343</x:v>
      </x:c>
      <x:c r="F103" t="s">
        <x:v>82</x:v>
      </x:c>
      <x:c r="G103" s="6">
        <x:v>279.638923576224</x:v>
      </x:c>
      <x:c r="H103" t="s">
        <x:v>83</x:v>
      </x:c>
      <x:c r="I103" s="6">
        <x:v>11.4882412310358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22.986</x:v>
      </x:c>
      <x:c r="R103" s="8">
        <x:v>106332.694082265</x:v>
      </x:c>
      <x:c r="S103" s="12">
        <x:v>302018.007851058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88945</x:v>
      </x:c>
      <x:c r="B104" s="1">
        <x:v>44295.6241496875</x:v>
      </x:c>
      <x:c r="C104" s="6">
        <x:v>34.00815659</x:v>
      </x:c>
      <x:c r="D104" s="14" t="s">
        <x:v>77</x:v>
      </x:c>
      <x:c r="E104" s="15">
        <x:v>44243.5057311343</x:v>
      </x:c>
      <x:c r="F104" t="s">
        <x:v>82</x:v>
      </x:c>
      <x:c r="G104" s="6">
        <x:v>279.703053798716</x:v>
      </x:c>
      <x:c r="H104" t="s">
        <x:v>83</x:v>
      </x:c>
      <x:c r="I104" s="6">
        <x:v>11.4943108211396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22.981</x:v>
      </x:c>
      <x:c r="R104" s="8">
        <x:v>106317.875741889</x:v>
      </x:c>
      <x:c r="S104" s="12">
        <x:v>302001.942079534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88954</x:v>
      </x:c>
      <x:c r="B105" s="1">
        <x:v>44295.6243809838</x:v>
      </x:c>
      <x:c r="C105" s="6">
        <x:v>34.3412063616667</x:v>
      </x:c>
      <x:c r="D105" s="14" t="s">
        <x:v>77</x:v>
      </x:c>
      <x:c r="E105" s="15">
        <x:v>44243.5057311343</x:v>
      </x:c>
      <x:c r="F105" t="s">
        <x:v>82</x:v>
      </x:c>
      <x:c r="G105" s="6">
        <x:v>279.758225064144</x:v>
      </x:c>
      <x:c r="H105" t="s">
        <x:v>83</x:v>
      </x:c>
      <x:c r="I105" s="6">
        <x:v>11.4882412310358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22.981</x:v>
      </x:c>
      <x:c r="R105" s="8">
        <x:v>106303.822163012</x:v>
      </x:c>
      <x:c r="S105" s="12">
        <x:v>302022.495046184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88963</x:v>
      </x:c>
      <x:c r="B106" s="1">
        <x:v>44295.6246128125</x:v>
      </x:c>
      <x:c r="C106" s="6">
        <x:v>34.675026725</x:v>
      </x:c>
      <x:c r="D106" s="14" t="s">
        <x:v>77</x:v>
      </x:c>
      <x:c r="E106" s="15">
        <x:v>44243.5057311343</x:v>
      </x:c>
      <x:c r="F106" t="s">
        <x:v>82</x:v>
      </x:c>
      <x:c r="G106" s="6">
        <x:v>279.726916819992</x:v>
      </x:c>
      <x:c r="H106" t="s">
        <x:v>83</x:v>
      </x:c>
      <x:c r="I106" s="6">
        <x:v>11.4943108211396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22.98</x:v>
      </x:c>
      <x:c r="R106" s="8">
        <x:v>106297.969394729</x:v>
      </x:c>
      <x:c r="S106" s="12">
        <x:v>302000.631582207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88972</x:v>
      </x:c>
      <x:c r="B107" s="1">
        <x:v>44295.6248439468</x:v>
      </x:c>
      <x:c r="C107" s="6">
        <x:v>35.0078626933333</x:v>
      </x:c>
      <x:c r="D107" s="14" t="s">
        <x:v>77</x:v>
      </x:c>
      <x:c r="E107" s="15">
        <x:v>44243.5057311343</x:v>
      </x:c>
      <x:c r="F107" t="s">
        <x:v>82</x:v>
      </x:c>
      <x:c r="G107" s="6">
        <x:v>279.750782307896</x:v>
      </x:c>
      <x:c r="H107" t="s">
        <x:v>83</x:v>
      </x:c>
      <x:c r="I107" s="6">
        <x:v>11.4943108211396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22.979</x:v>
      </x:c>
      <x:c r="R107" s="8">
        <x:v>106291.339641462</x:v>
      </x:c>
      <x:c r="S107" s="12">
        <x:v>301997.613490183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88981</x:v>
      </x:c>
      <x:c r="B108" s="1">
        <x:v>44295.6250753125</x:v>
      </x:c>
      <x:c r="C108" s="6">
        <x:v>35.3410453016667</x:v>
      </x:c>
      <x:c r="D108" s="14" t="s">
        <x:v>77</x:v>
      </x:c>
      <x:c r="E108" s="15">
        <x:v>44243.5057311343</x:v>
      </x:c>
      <x:c r="F108" t="s">
        <x:v>82</x:v>
      </x:c>
      <x:c r="G108" s="6">
        <x:v>279.759786612353</x:v>
      </x:c>
      <x:c r="H108" t="s">
        <x:v>83</x:v>
      </x:c>
      <x:c r="I108" s="6">
        <x:v>11.5064500341209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22.974</x:v>
      </x:c>
      <x:c r="R108" s="8">
        <x:v>106270.099738133</x:v>
      </x:c>
      <x:c r="S108" s="12">
        <x:v>301985.982608847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88990</x:v>
      </x:c>
      <x:c r="B109" s="1">
        <x:v>44295.6253072106</x:v>
      </x:c>
      <x:c r="C109" s="6">
        <x:v>35.6750023</x:v>
      </x:c>
      <x:c r="D109" s="14" t="s">
        <x:v>77</x:v>
      </x:c>
      <x:c r="E109" s="15">
        <x:v>44243.5057311343</x:v>
      </x:c>
      <x:c r="F109" t="s">
        <x:v>82</x:v>
      </x:c>
      <x:c r="G109" s="6">
        <x:v>279.846268932744</x:v>
      </x:c>
      <x:c r="H109" t="s">
        <x:v>83</x:v>
      </x:c>
      <x:c r="I109" s="6">
        <x:v>11.4943108211396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22.975</x:v>
      </x:c>
      <x:c r="R109" s="8">
        <x:v>106270.635252513</x:v>
      </x:c>
      <x:c r="S109" s="12">
        <x:v>301994.635782488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88999</x:v>
      </x:c>
      <x:c r="B110" s="1">
        <x:v>44295.6255384259</x:v>
      </x:c>
      <x:c r="C110" s="6">
        <x:v>36.0079582633333</x:v>
      </x:c>
      <x:c r="D110" s="14" t="s">
        <x:v>77</x:v>
      </x:c>
      <x:c r="E110" s="15">
        <x:v>44243.5057311343</x:v>
      </x:c>
      <x:c r="F110" t="s">
        <x:v>82</x:v>
      </x:c>
      <x:c r="G110" s="6">
        <x:v>279.664327518839</x:v>
      </x:c>
      <x:c r="H110" t="s">
        <x:v>83</x:v>
      </x:c>
      <x:c r="I110" s="6">
        <x:v>11.5064500341209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22.978</x:v>
      </x:c>
      <x:c r="R110" s="8">
        <x:v>106272.448231216</x:v>
      </x:c>
      <x:c r="S110" s="12">
        <x:v>301967.815160149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89008</x:v>
      </x:c>
      <x:c r="B111" s="1">
        <x:v>44295.6257702546</x:v>
      </x:c>
      <x:c r="C111" s="6">
        <x:v>36.3417573616667</x:v>
      </x:c>
      <x:c r="D111" s="14" t="s">
        <x:v>77</x:v>
      </x:c>
      <x:c r="E111" s="15">
        <x:v>44243.5057311343</x:v>
      </x:c>
      <x:c r="F111" t="s">
        <x:v>82</x:v>
      </x:c>
      <x:c r="G111" s="6">
        <x:v>279.640468912231</x:v>
      </x:c>
      <x:c r="H111" t="s">
        <x:v>83</x:v>
      </x:c>
      <x:c r="I111" s="6">
        <x:v>11.5064500341209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22.979</x:v>
      </x:c>
      <x:c r="R111" s="8">
        <x:v>106262.406602035</x:v>
      </x:c>
      <x:c r="S111" s="12">
        <x:v>301974.773436511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89017</x:v>
      </x:c>
      <x:c r="B112" s="1">
        <x:v>44295.6260013542</x:v>
      </x:c>
      <x:c r="C112" s="6">
        <x:v>36.674563925</x:v>
      </x:c>
      <x:c r="D112" s="14" t="s">
        <x:v>77</x:v>
      </x:c>
      <x:c r="E112" s="15">
        <x:v>44243.5057311343</x:v>
      </x:c>
      <x:c r="F112" t="s">
        <x:v>82</x:v>
      </x:c>
      <x:c r="G112" s="6">
        <x:v>279.633046454725</x:v>
      </x:c>
      <x:c r="H112" t="s">
        <x:v>83</x:v>
      </x:c>
      <x:c r="I112" s="6">
        <x:v>11.5125196569979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22.977</x:v>
      </x:c>
      <x:c r="R112" s="8">
        <x:v>106270.43574942</x:v>
      </x:c>
      <x:c r="S112" s="12">
        <x:v>301973.59983494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89026</x:v>
      </x:c>
      <x:c r="B113" s="1">
        <x:v>44295.6262331829</x:v>
      </x:c>
      <x:c r="C113" s="6">
        <x:v>37.008362905</x:v>
      </x:c>
      <x:c r="D113" s="14" t="s">
        <x:v>77</x:v>
      </x:c>
      <x:c r="E113" s="15">
        <x:v>44243.5057311343</x:v>
      </x:c>
      <x:c r="F113" t="s">
        <x:v>82</x:v>
      </x:c>
      <x:c r="G113" s="6">
        <x:v>279.712052131483</x:v>
      </x:c>
      <x:c r="H113" t="s">
        <x:v>83</x:v>
      </x:c>
      <x:c r="I113" s="6">
        <x:v>11.5064500341209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22.976</x:v>
      </x:c>
      <x:c r="R113" s="8">
        <x:v>106265.784209727</x:v>
      </x:c>
      <x:c r="S113" s="12">
        <x:v>301946.72982994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89035</x:v>
      </x:c>
      <x:c r="B114" s="1">
        <x:v>44295.6264643519</x:v>
      </x:c>
      <x:c r="C114" s="6">
        <x:v>37.3412576683333</x:v>
      </x:c>
      <x:c r="D114" s="14" t="s">
        <x:v>77</x:v>
      </x:c>
      <x:c r="E114" s="15">
        <x:v>44243.5057311343</x:v>
      </x:c>
      <x:c r="F114" t="s">
        <x:v>82</x:v>
      </x:c>
      <x:c r="G114" s="6">
        <x:v>279.506372457078</x:v>
      </x:c>
      <x:c r="H114" t="s">
        <x:v>83</x:v>
      </x:c>
      <x:c r="I114" s="6">
        <x:v>11.5185892907989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22.98</x:v>
      </x:c>
      <x:c r="R114" s="8">
        <x:v>106260.712914514</x:v>
      </x:c>
      <x:c r="S114" s="12">
        <x:v>301957.223707803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89044</x:v>
      </x:c>
      <x:c r="B115" s="1">
        <x:v>44295.6266957523</x:v>
      </x:c>
      <x:c r="C115" s="6">
        <x:v>37.674512895</x:v>
      </x:c>
      <x:c r="D115" s="14" t="s">
        <x:v>77</x:v>
      </x:c>
      <x:c r="E115" s="15">
        <x:v>44243.5057311343</x:v>
      </x:c>
      <x:c r="F115" t="s">
        <x:v>82</x:v>
      </x:c>
      <x:c r="G115" s="6">
        <x:v>279.633046454725</x:v>
      </x:c>
      <x:c r="H115" t="s">
        <x:v>83</x:v>
      </x:c>
      <x:c r="I115" s="6">
        <x:v>11.5125196569979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22.977</x:v>
      </x:c>
      <x:c r="R115" s="8">
        <x:v>106258.279157444</x:v>
      </x:c>
      <x:c r="S115" s="12">
        <x:v>301952.531994587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89053</x:v>
      </x:c>
      <x:c r="B116" s="1">
        <x:v>44295.626927662</x:v>
      </x:c>
      <x:c r="C116" s="6">
        <x:v>38.0084518933333</x:v>
      </x:c>
      <x:c r="D116" s="14" t="s">
        <x:v>77</x:v>
      </x:c>
      <x:c r="E116" s="15">
        <x:v>44243.5057311343</x:v>
      </x:c>
      <x:c r="F116" t="s">
        <x:v>82</x:v>
      </x:c>
      <x:c r="G116" s="6">
        <x:v>279.482528123094</x:v>
      </x:c>
      <x:c r="H116" t="s">
        <x:v>83</x:v>
      </x:c>
      <x:c r="I116" s="6">
        <x:v>11.5185892907989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22.981</x:v>
      </x:c>
      <x:c r="R116" s="8">
        <x:v>106268.16844205</x:v>
      </x:c>
      <x:c r="S116" s="12">
        <x:v>301942.739616672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89062</x:v>
      </x:c>
      <x:c r="B117" s="1">
        <x:v>44295.6271588773</x:v>
      </x:c>
      <x:c r="C117" s="6">
        <x:v>38.3413987566667</x:v>
      </x:c>
      <x:c r="D117" s="14" t="s">
        <x:v>77</x:v>
      </x:c>
      <x:c r="E117" s="15">
        <x:v>44243.5057311343</x:v>
      </x:c>
      <x:c r="F117" t="s">
        <x:v>82</x:v>
      </x:c>
      <x:c r="G117" s="6">
        <x:v>279.522809967014</x:v>
      </x:c>
      <x:c r="H117" t="s">
        <x:v>83</x:v>
      </x:c>
      <x:c r="I117" s="6">
        <x:v>11.5246589355247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22.977</x:v>
      </x:c>
      <x:c r="R117" s="8">
        <x:v>106253.653635618</x:v>
      </x:c>
      <x:c r="S117" s="12">
        <x:v>301937.767788049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89071</x:v>
      </x:c>
      <x:c r="B118" s="1">
        <x:v>44295.627390081</x:v>
      </x:c>
      <x:c r="C118" s="6">
        <x:v>38.6743079916667</x:v>
      </x:c>
      <x:c r="D118" s="14" t="s">
        <x:v>77</x:v>
      </x:c>
      <x:c r="E118" s="15">
        <x:v>44243.5057311343</x:v>
      </x:c>
      <x:c r="F118" t="s">
        <x:v>82</x:v>
      </x:c>
      <x:c r="G118" s="6">
        <x:v>279.332102491295</x:v>
      </x:c>
      <x:c r="H118" t="s">
        <x:v>83</x:v>
      </x:c>
      <x:c r="I118" s="6">
        <x:v>11.5246589355247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22.985</x:v>
      </x:c>
      <x:c r="R118" s="8">
        <x:v>106258.792775867</x:v>
      </x:c>
      <x:c r="S118" s="12">
        <x:v>301949.115137325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89080</x:v>
      </x:c>
      <x:c r="B119" s="1">
        <x:v>44295.627621794</x:v>
      </x:c>
      <x:c r="C119" s="6">
        <x:v>39.0080123733333</x:v>
      </x:c>
      <x:c r="D119" s="14" t="s">
        <x:v>77</x:v>
      </x:c>
      <x:c r="E119" s="15">
        <x:v>44243.5057311343</x:v>
      </x:c>
      <x:c r="F119" t="s">
        <x:v>82</x:v>
      </x:c>
      <x:c r="G119" s="6">
        <x:v>279.403599316506</x:v>
      </x:c>
      <x:c r="H119" t="s">
        <x:v>83</x:v>
      </x:c>
      <x:c r="I119" s="6">
        <x:v>11.5246589355247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22.982</x:v>
      </x:c>
      <x:c r="R119" s="8">
        <x:v>106255.2003657</x:v>
      </x:c>
      <x:c r="S119" s="12">
        <x:v>301937.062008629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89089</x:v>
      </x:c>
      <x:c r="B120" s="1">
        <x:v>44295.627853588</x:v>
      </x:c>
      <x:c r="C120" s="6">
        <x:v>39.3417524816667</x:v>
      </x:c>
      <x:c r="D120" s="14" t="s">
        <x:v>77</x:v>
      </x:c>
      <x:c r="E120" s="15">
        <x:v>44243.5057311343</x:v>
      </x:c>
      <x:c r="F120" t="s">
        <x:v>82</x:v>
      </x:c>
      <x:c r="G120" s="6">
        <x:v>279.403599316506</x:v>
      </x:c>
      <x:c r="H120" t="s">
        <x:v>83</x:v>
      </x:c>
      <x:c r="I120" s="6">
        <x:v>11.5246589355247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22.982</x:v>
      </x:c>
      <x:c r="R120" s="8">
        <x:v>106261.743505992</x:v>
      </x:c>
      <x:c r="S120" s="12">
        <x:v>301926.985068248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89098</x:v>
      </x:c>
      <x:c r="B121" s="1">
        <x:v>44295.6280848032</x:v>
      </x:c>
      <x:c r="C121" s="6">
        <x:v>39.67474359</x:v>
      </x:c>
      <x:c r="D121" s="14" t="s">
        <x:v>77</x:v>
      </x:c>
      <x:c r="E121" s="15">
        <x:v>44243.5057311343</x:v>
      </x:c>
      <x:c r="F121" t="s">
        <x:v>82</x:v>
      </x:c>
      <x:c r="G121" s="6">
        <x:v>279.277045462551</x:v>
      </x:c>
      <x:c r="H121" t="s">
        <x:v>83</x:v>
      </x:c>
      <x:c r="I121" s="6">
        <x:v>11.5307285911749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22.985</x:v>
      </x:c>
      <x:c r="R121" s="8">
        <x:v>106257.852461093</x:v>
      </x:c>
      <x:c r="S121" s="12">
        <x:v>301919.590067371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89107</x:v>
      </x:c>
      <x:c r="B122" s="1">
        <x:v>44295.628316169</x:v>
      </x:c>
      <x:c r="C122" s="6">
        <x:v>40.0078930966667</x:v>
      </x:c>
      <x:c r="D122" s="14" t="s">
        <x:v>77</x:v>
      </x:c>
      <x:c r="E122" s="15">
        <x:v>44243.5057311343</x:v>
      </x:c>
      <x:c r="F122" t="s">
        <x:v>82</x:v>
      </x:c>
      <x:c r="G122" s="6">
        <x:v>279.355932303418</x:v>
      </x:c>
      <x:c r="H122" t="s">
        <x:v>83</x:v>
      </x:c>
      <x:c r="I122" s="6">
        <x:v>11.5246589355247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22.984</x:v>
      </x:c>
      <x:c r="R122" s="8">
        <x:v>106272.681410255</x:v>
      </x:c>
      <x:c r="S122" s="12">
        <x:v>301920.045712705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89116</x:v>
      </x:c>
      <x:c r="B123" s="1">
        <x:v>44295.6285479514</x:v>
      </x:c>
      <x:c r="C123" s="6">
        <x:v>40.3416425833333</x:v>
      </x:c>
      <x:c r="D123" s="14" t="s">
        <x:v>77</x:v>
      </x:c>
      <x:c r="E123" s="15">
        <x:v>44243.5057311343</x:v>
      </x:c>
      <x:c r="F123" t="s">
        <x:v>82</x:v>
      </x:c>
      <x:c r="G123" s="6">
        <x:v>279.229402554329</x:v>
      </x:c>
      <x:c r="H123" t="s">
        <x:v>83</x:v>
      </x:c>
      <x:c r="I123" s="6">
        <x:v>11.5307285911749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22.987</x:v>
      </x:c>
      <x:c r="R123" s="8">
        <x:v>106285.414344957</x:v>
      </x:c>
      <x:c r="S123" s="12">
        <x:v>301918.385138892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89125</x:v>
      </x:c>
      <x:c r="B124" s="1">
        <x:v>44295.6287791319</x:v>
      </x:c>
      <x:c r="C124" s="6">
        <x:v>40.6745457733333</x:v>
      </x:c>
      <x:c r="D124" s="14" t="s">
        <x:v>77</x:v>
      </x:c>
      <x:c r="E124" s="15">
        <x:v>44243.5057311343</x:v>
      </x:c>
      <x:c r="F124" t="s">
        <x:v>82</x:v>
      </x:c>
      <x:c r="G124" s="6">
        <x:v>279.181769491341</x:v>
      </x:c>
      <x:c r="H124" t="s">
        <x:v>83</x:v>
      </x:c>
      <x:c r="I124" s="6">
        <x:v>11.5307285911749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22.989</x:v>
      </x:c>
      <x:c r="R124" s="8">
        <x:v>106292.435816219</x:v>
      </x:c>
      <x:c r="S124" s="12">
        <x:v>301897.147148761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89134</x:v>
      </x:c>
      <x:c r="B125" s="1">
        <x:v>44295.6290104514</x:v>
      </x:c>
      <x:c r="C125" s="6">
        <x:v>41.00766952</x:v>
      </x:c>
      <x:c r="D125" s="14" t="s">
        <x:v>77</x:v>
      </x:c>
      <x:c r="E125" s="15">
        <x:v>44243.5057311343</x:v>
      </x:c>
      <x:c r="F125" t="s">
        <x:v>82</x:v>
      </x:c>
      <x:c r="G125" s="6">
        <x:v>279.205584792354</x:v>
      </x:c>
      <x:c r="H125" t="s">
        <x:v>83</x:v>
      </x:c>
      <x:c r="I125" s="6">
        <x:v>11.5307285911749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22.988</x:v>
      </x:c>
      <x:c r="R125" s="8">
        <x:v>106301.727126206</x:v>
      </x:c>
      <x:c r="S125" s="12">
        <x:v>301900.179619951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89143</x:v>
      </x:c>
      <x:c r="B126" s="1">
        <x:v>44295.6292421644</x:v>
      </x:c>
      <x:c r="C126" s="6">
        <x:v>41.3413022466667</x:v>
      </x:c>
      <x:c r="D126" s="14" t="s">
        <x:v>77</x:v>
      </x:c>
      <x:c r="E126" s="15">
        <x:v>44243.5057311343</x:v>
      </x:c>
      <x:c r="F126" t="s">
        <x:v>82</x:v>
      </x:c>
      <x:c r="G126" s="6">
        <x:v>279.00033724604</x:v>
      </x:c>
      <x:c r="H126" t="s">
        <x:v>83</x:v>
      </x:c>
      <x:c r="I126" s="6">
        <x:v>11.5428679352499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22.992</x:v>
      </x:c>
      <x:c r="R126" s="8">
        <x:v>106313.725359995</x:v>
      </x:c>
      <x:c r="S126" s="12">
        <x:v>301906.72373025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89152</x:v>
      </x:c>
      <x:c r="B127" s="1">
        <x:v>44295.6294738079</x:v>
      </x:c>
      <x:c r="C127" s="6">
        <x:v>41.6748942333333</x:v>
      </x:c>
      <x:c r="D127" s="14" t="s">
        <x:v>77</x:v>
      </x:c>
      <x:c r="E127" s="15">
        <x:v>44243.5057311343</x:v>
      </x:c>
      <x:c r="F127" t="s">
        <x:v>82</x:v>
      </x:c>
      <x:c r="G127" s="6">
        <x:v>278.936350436735</x:v>
      </x:c>
      <x:c r="H127" t="s">
        <x:v>83</x:v>
      </x:c>
      <x:c r="I127" s="6">
        <x:v>11.53679825775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22.997</x:v>
      </x:c>
      <x:c r="R127" s="8">
        <x:v>106323.908952918</x:v>
      </x:c>
      <x:c r="S127" s="12">
        <x:v>301897.094513901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89161</x:v>
      </x:c>
      <x:c r="B128" s="1">
        <x:v>44295.6297050116</x:v>
      </x:c>
      <x:c r="C128" s="6">
        <x:v>42.0077986833333</x:v>
      </x:c>
      <x:c r="D128" s="14" t="s">
        <x:v>77</x:v>
      </x:c>
      <x:c r="E128" s="15">
        <x:v>44243.5057311343</x:v>
      </x:c>
      <x:c r="F128" t="s">
        <x:v>82</x:v>
      </x:c>
      <x:c r="G128" s="6">
        <x:v>278.912561926364</x:v>
      </x:c>
      <x:c r="H128" t="s">
        <x:v>83</x:v>
      </x:c>
      <x:c r="I128" s="6">
        <x:v>11.53679825775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22.998</x:v>
      </x:c>
      <x:c r="R128" s="8">
        <x:v>106344.38448199</x:v>
      </x:c>
      <x:c r="S128" s="12">
        <x:v>301892.240146487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89170</x:v>
      </x:c>
      <x:c r="B129" s="1">
        <x:v>44295.6299367708</x:v>
      </x:c>
      <x:c r="C129" s="6">
        <x:v>42.3415435983333</x:v>
      </x:c>
      <x:c r="D129" s="14" t="s">
        <x:v>77</x:v>
      </x:c>
      <x:c r="E129" s="15">
        <x:v>44243.5057311343</x:v>
      </x:c>
      <x:c r="F129" t="s">
        <x:v>82</x:v>
      </x:c>
      <x:c r="G129" s="6">
        <x:v>278.667414834384</x:v>
      </x:c>
      <x:c r="H129" t="s">
        <x:v>83</x:v>
      </x:c>
      <x:c r="I129" s="6">
        <x:v>11.5428679352499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23.006</x:v>
      </x:c>
      <x:c r="R129" s="8">
        <x:v>106370.33957589</x:v>
      </x:c>
      <x:c r="S129" s="12">
        <x:v>301886.052982703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89179</x:v>
      </x:c>
      <x:c r="B130" s="1">
        <x:v>44295.6301679051</x:v>
      </x:c>
      <x:c r="C130" s="6">
        <x:v>42.6743857266667</x:v>
      </x:c>
      <x:c r="D130" s="14" t="s">
        <x:v>77</x:v>
      </x:c>
      <x:c r="E130" s="15">
        <x:v>44243.5057311343</x:v>
      </x:c>
      <x:c r="F130" t="s">
        <x:v>82</x:v>
      </x:c>
      <x:c r="G130" s="6">
        <x:v>278.548630576304</x:v>
      </x:c>
      <x:c r="H130" t="s">
        <x:v>83</x:v>
      </x:c>
      <x:c r="I130" s="6">
        <x:v>11.5428679352499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23.011</x:v>
      </x:c>
      <x:c r="R130" s="8">
        <x:v>106383.900470091</x:v>
      </x:c>
      <x:c r="S130" s="12">
        <x:v>301877.299606137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89188</x:v>
      </x:c>
      <x:c r="B131" s="1">
        <x:v>44295.6303996875</x:v>
      </x:c>
      <x:c r="C131" s="6">
        <x:v>43.0081544666667</x:v>
      </x:c>
      <x:c r="D131" s="14" t="s">
        <x:v>77</x:v>
      </x:c>
      <x:c r="E131" s="15">
        <x:v>44243.5057311343</x:v>
      </x:c>
      <x:c r="F131" t="s">
        <x:v>82</x:v>
      </x:c>
      <x:c r="G131" s="6">
        <x:v>278.596136921003</x:v>
      </x:c>
      <x:c r="H131" t="s">
        <x:v>83</x:v>
      </x:c>
      <x:c r="I131" s="6">
        <x:v>11.5428679352499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23.009</x:v>
      </x:c>
      <x:c r="R131" s="8">
        <x:v>106397.608659195</x:v>
      </x:c>
      <x:c r="S131" s="12">
        <x:v>301870.235921819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89197</x:v>
      </x:c>
      <x:c r="B132" s="1">
        <x:v>44295.6306309375</x:v>
      </x:c>
      <x:c r="C132" s="6">
        <x:v>43.3411491783333</x:v>
      </x:c>
      <x:c r="D132" s="14" t="s">
        <x:v>77</x:v>
      </x:c>
      <x:c r="E132" s="15">
        <x:v>44243.5057311343</x:v>
      </x:c>
      <x:c r="F132" t="s">
        <x:v>82</x:v>
      </x:c>
      <x:c r="G132" s="6">
        <x:v>278.422515067089</x:v>
      </x:c>
      <x:c r="H132" t="s">
        <x:v>83</x:v>
      </x:c>
      <x:c r="I132" s="6">
        <x:v>11.5489376236737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23.014</x:v>
      </x:c>
      <x:c r="R132" s="8">
        <x:v>106422.00535772</x:v>
      </x:c>
      <x:c r="S132" s="12">
        <x:v>301870.240944708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89206</x:v>
      </x:c>
      <x:c r="B133" s="1">
        <x:v>44295.6308625</x:v>
      </x:c>
      <x:c r="C133" s="6">
        <x:v>43.6746245316667</x:v>
      </x:c>
      <x:c r="D133" s="14" t="s">
        <x:v>77</x:v>
      </x:c>
      <x:c r="E133" s="15">
        <x:v>44243.5057311343</x:v>
      </x:c>
      <x:c r="F133" t="s">
        <x:v>82</x:v>
      </x:c>
      <x:c r="G133" s="6">
        <x:v>278.37504253065</x:v>
      </x:c>
      <x:c r="H133" t="s">
        <x:v>83</x:v>
      </x:c>
      <x:c r="I133" s="6">
        <x:v>11.5489376236737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23.016</x:v>
      </x:c>
      <x:c r="R133" s="8">
        <x:v>106431.995888252</x:v>
      </x:c>
      <x:c r="S133" s="12">
        <x:v>301861.602942044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89215</x:v>
      </x:c>
      <x:c r="B134" s="1">
        <x:v>44295.6310940972</x:v>
      </x:c>
      <x:c r="C134" s="6">
        <x:v>44.0081229683333</x:v>
      </x:c>
      <x:c r="D134" s="14" t="s">
        <x:v>77</x:v>
      </x:c>
      <x:c r="E134" s="15">
        <x:v>44243.5057311343</x:v>
      </x:c>
      <x:c r="F134" t="s">
        <x:v>82</x:v>
      </x:c>
      <x:c r="G134" s="6">
        <x:v>278.161537343555</x:v>
      </x:c>
      <x:c r="H134" t="s">
        <x:v>83</x:v>
      </x:c>
      <x:c r="I134" s="6">
        <x:v>11.5489376236737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23.025</x:v>
      </x:c>
      <x:c r="R134" s="8">
        <x:v>106448.931393672</x:v>
      </x:c>
      <x:c r="S134" s="12">
        <x:v>301849.101563014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89224</x:v>
      </x:c>
      <x:c r="B135" s="1">
        <x:v>44295.6313253125</x:v>
      </x:c>
      <x:c r="C135" s="6">
        <x:v>44.3410766866667</x:v>
      </x:c>
      <x:c r="D135" s="14" t="s">
        <x:v>77</x:v>
      </x:c>
      <x:c r="E135" s="15">
        <x:v>44243.5057311343</x:v>
      </x:c>
      <x:c r="F135" t="s">
        <x:v>82</x:v>
      </x:c>
      <x:c r="G135" s="6">
        <x:v>278.083023957518</x:v>
      </x:c>
      <x:c r="H135" t="s">
        <x:v>83</x:v>
      </x:c>
      <x:c r="I135" s="6">
        <x:v>11.5550073230229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23.026</x:v>
      </x:c>
      <x:c r="R135" s="8">
        <x:v>106467.139932217</x:v>
      </x:c>
      <x:c r="S135" s="12">
        <x:v>301845.787561607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89233</x:v>
      </x:c>
      <x:c r="B136" s="1">
        <x:v>44295.6315570602</x:v>
      </x:c>
      <x:c r="C136" s="6">
        <x:v>44.6747483933333</x:v>
      </x:c>
      <x:c r="D136" s="14" t="s">
        <x:v>77</x:v>
      </x:c>
      <x:c r="E136" s="15">
        <x:v>44243.5057311343</x:v>
      </x:c>
      <x:c r="F136" t="s">
        <x:v>82</x:v>
      </x:c>
      <x:c r="G136" s="6">
        <x:v>278.011920871135</x:v>
      </x:c>
      <x:c r="H136" t="s">
        <x:v>83</x:v>
      </x:c>
      <x:c r="I136" s="6">
        <x:v>11.5550073230229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23.029</x:v>
      </x:c>
      <x:c r="R136" s="8">
        <x:v>106475.878771236</x:v>
      </x:c>
      <x:c r="S136" s="12">
        <x:v>301846.565009158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89242</x:v>
      </x:c>
      <x:c r="B137" s="1">
        <x:v>44295.6317884606</x:v>
      </x:c>
      <x:c r="C137" s="6">
        <x:v>45.0080095416667</x:v>
      </x:c>
      <x:c r="D137" s="14" t="s">
        <x:v>77</x:v>
      </x:c>
      <x:c r="E137" s="15">
        <x:v>44243.5057311343</x:v>
      </x:c>
      <x:c r="F137" t="s">
        <x:v>82</x:v>
      </x:c>
      <x:c r="G137" s="6">
        <x:v>277.988224732548</x:v>
      </x:c>
      <x:c r="H137" t="s">
        <x:v>83</x:v>
      </x:c>
      <x:c r="I137" s="6">
        <x:v>11.5550073230229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23.03</x:v>
      </x:c>
      <x:c r="R137" s="8">
        <x:v>106494.153590207</x:v>
      </x:c>
      <x:c r="S137" s="12">
        <x:v>301858.19038054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89251</x:v>
      </x:c>
      <x:c r="B138" s="1">
        <x:v>44295.6320202546</x:v>
      </x:c>
      <x:c r="C138" s="6">
        <x:v>45.3417567833333</x:v>
      </x:c>
      <x:c r="D138" s="14" t="s">
        <x:v>77</x:v>
      </x:c>
      <x:c r="E138" s="15">
        <x:v>44243.5057311343</x:v>
      </x:c>
      <x:c r="F138" t="s">
        <x:v>82</x:v>
      </x:c>
      <x:c r="G138" s="6">
        <x:v>277.869780700667</x:v>
      </x:c>
      <x:c r="H138" t="s">
        <x:v>83</x:v>
      </x:c>
      <x:c r="I138" s="6">
        <x:v>11.5550073230229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23.035</x:v>
      </x:c>
      <x:c r="R138" s="8">
        <x:v>106503.355231891</x:v>
      </x:c>
      <x:c r="S138" s="12">
        <x:v>301818.565972884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89260</x:v>
      </x:c>
      <x:c r="B139" s="1">
        <x:v>44295.6322516551</x:v>
      </x:c>
      <x:c r="C139" s="6">
        <x:v>45.6749637883333</x:v>
      </x:c>
      <x:c r="D139" s="14" t="s">
        <x:v>77</x:v>
      </x:c>
      <x:c r="E139" s="15">
        <x:v>44243.5057311343</x:v>
      </x:c>
      <x:c r="F139" t="s">
        <x:v>82</x:v>
      </x:c>
      <x:c r="G139" s="6">
        <x:v>277.744012220849</x:v>
      </x:c>
      <x:c r="H139" t="s">
        <x:v>83</x:v>
      </x:c>
      <x:c r="I139" s="6">
        <x:v>11.5610770332969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23.038</x:v>
      </x:c>
      <x:c r="R139" s="8">
        <x:v>106522.060691841</x:v>
      </x:c>
      <x:c r="S139" s="12">
        <x:v>301827.845772235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89269</x:v>
      </x:c>
      <x:c r="B140" s="1">
        <x:v>44295.6324827546</x:v>
      </x:c>
      <x:c r="C140" s="6">
        <x:v>46.0077792</x:v>
      </x:c>
      <x:c r="D140" s="14" t="s">
        <x:v>77</x:v>
      </x:c>
      <x:c r="E140" s="15">
        <x:v>44243.5057311343</x:v>
      </x:c>
      <x:c r="F140" t="s">
        <x:v>82</x:v>
      </x:c>
      <x:c r="G140" s="6">
        <x:v>277.720342703281</x:v>
      </x:c>
      <x:c r="H140" t="s">
        <x:v>83</x:v>
      </x:c>
      <x:c r="I140" s="6">
        <x:v>11.5610770332969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23.039</x:v>
      </x:c>
      <x:c r="R140" s="8">
        <x:v>106527.41839313</x:v>
      </x:c>
      <x:c r="S140" s="12">
        <x:v>301819.346548069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89278</x:v>
      </x:c>
      <x:c r="B141" s="1">
        <x:v>44295.6327145486</x:v>
      </x:c>
      <x:c r="C141" s="6">
        <x:v>46.3415570133333</x:v>
      </x:c>
      <x:c r="D141" s="14" t="s">
        <x:v>77</x:v>
      </x:c>
      <x:c r="E141" s="15">
        <x:v>44243.5057311343</x:v>
      </x:c>
      <x:c r="F141" t="s">
        <x:v>82</x:v>
      </x:c>
      <x:c r="G141" s="6">
        <x:v>277.696675626669</x:v>
      </x:c>
      <x:c r="H141" t="s">
        <x:v>83</x:v>
      </x:c>
      <x:c r="I141" s="6">
        <x:v>11.5610770332969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23.04</x:v>
      </x:c>
      <x:c r="R141" s="8">
        <x:v>106543.226329464</x:v>
      </x:c>
      <x:c r="S141" s="12">
        <x:v>301814.592030515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89287</x:v>
      </x:c>
      <x:c r="B142" s="1">
        <x:v>44295.6329458333</x:v>
      </x:c>
      <x:c r="C142" s="6">
        <x:v>46.6746015883333</x:v>
      </x:c>
      <x:c r="D142" s="14" t="s">
        <x:v>77</x:v>
      </x:c>
      <x:c r="E142" s="15">
        <x:v>44243.5057311343</x:v>
      </x:c>
      <x:c r="F142" t="s">
        <x:v>82</x:v>
      </x:c>
      <x:c r="G142" s="6">
        <x:v>277.507426847015</x:v>
      </x:c>
      <x:c r="H142" t="s">
        <x:v>83</x:v>
      </x:c>
      <x:c r="I142" s="6">
        <x:v>11.5610770332969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23.048</x:v>
      </x:c>
      <x:c r="R142" s="8">
        <x:v>106538.204059034</x:v>
      </x:c>
      <x:c r="S142" s="12">
        <x:v>301797.988536667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89296</x:v>
      </x:c>
      <x:c r="B143" s="1">
        <x:v>44295.6331776273</x:v>
      </x:c>
      <x:c r="C143" s="6">
        <x:v>47.0083586583333</x:v>
      </x:c>
      <x:c r="D143" s="14" t="s">
        <x:v>77</x:v>
      </x:c>
      <x:c r="E143" s="15">
        <x:v>44243.5057311343</x:v>
      </x:c>
      <x:c r="F143" t="s">
        <x:v>82</x:v>
      </x:c>
      <x:c r="G143" s="6">
        <x:v>277.554724407864</x:v>
      </x:c>
      <x:c r="H143" t="s">
        <x:v>83</x:v>
      </x:c>
      <x:c r="I143" s="6">
        <x:v>11.5610770332969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23.046</x:v>
      </x:c>
      <x:c r="R143" s="8">
        <x:v>106545.854940855</x:v>
      </x:c>
      <x:c r="S143" s="12">
        <x:v>301801.372420237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89305</x:v>
      </x:c>
      <x:c r="B144" s="1">
        <x:v>44295.6334089468</x:v>
      </x:c>
      <x:c r="C144" s="6">
        <x:v>47.3414678266667</x:v>
      </x:c>
      <x:c r="D144" s="14" t="s">
        <x:v>77</x:v>
      </x:c>
      <x:c r="E144" s="15">
        <x:v>44243.5057311343</x:v>
      </x:c>
      <x:c r="F144" t="s">
        <x:v>82</x:v>
      </x:c>
      <x:c r="G144" s="6">
        <x:v>277.578376845946</x:v>
      </x:c>
      <x:c r="H144" t="s">
        <x:v>83</x:v>
      </x:c>
      <x:c r="I144" s="6">
        <x:v>11.5610770332969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23.045</x:v>
      </x:c>
      <x:c r="R144" s="8">
        <x:v>106551.757845405</x:v>
      </x:c>
      <x:c r="S144" s="12">
        <x:v>301794.91888681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89314</x:v>
      </x:c>
      <x:c r="B145" s="1">
        <x:v>44295.6336401968</x:v>
      </x:c>
      <x:c r="C145" s="6">
        <x:v>47.6744840183333</x:v>
      </x:c>
      <x:c r="D145" s="14" t="s">
        <x:v>77</x:v>
      </x:c>
      <x:c r="E145" s="15">
        <x:v>44243.5057311343</x:v>
      </x:c>
      <x:c r="F145" t="s">
        <x:v>82</x:v>
      </x:c>
      <x:c r="G145" s="6">
        <x:v>277.421742356334</x:v>
      </x:c>
      <x:c r="H145" t="s">
        <x:v>83</x:v>
      </x:c>
      <x:c r="I145" s="6">
        <x:v>11.5732164866199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23.047</x:v>
      </x:c>
      <x:c r="R145" s="8">
        <x:v>106554.092988781</x:v>
      </x:c>
      <x:c r="S145" s="12">
        <x:v>301789.671581543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89323</x:v>
      </x:c>
      <x:c r="B146" s="1">
        <x:v>44295.6338716088</x:v>
      </x:c>
      <x:c r="C146" s="6">
        <x:v>48.0076833916667</x:v>
      </x:c>
      <x:c r="D146" s="14" t="s">
        <x:v>77</x:v>
      </x:c>
      <x:c r="E146" s="15">
        <x:v>44243.5057311343</x:v>
      </x:c>
      <x:c r="F146" t="s">
        <x:v>82</x:v>
      </x:c>
      <x:c r="G146" s="6">
        <x:v>277.381843378781</x:v>
      </x:c>
      <x:c r="H146" t="s">
        <x:v>83</x:v>
      </x:c>
      <x:c r="I146" s="6">
        <x:v>11.5671467544958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23.051</x:v>
      </x:c>
      <x:c r="R146" s="8">
        <x:v>106562.581130123</x:v>
      </x:c>
      <x:c r="S146" s="12">
        <x:v>301784.17681581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89332</x:v>
      </x:c>
      <x:c r="B147" s="1">
        <x:v>44295.6341033912</x:v>
      </x:c>
      <x:c r="C147" s="6">
        <x:v>48.3415124933333</x:v>
      </x:c>
      <x:c r="D147" s="14" t="s">
        <x:v>77</x:v>
      </x:c>
      <x:c r="E147" s="15">
        <x:v>44243.5057311343</x:v>
      </x:c>
      <x:c r="F147" t="s">
        <x:v>82</x:v>
      </x:c>
      <x:c r="G147" s="6">
        <x:v>277.429117061787</x:v>
      </x:c>
      <x:c r="H147" t="s">
        <x:v>83</x:v>
      </x:c>
      <x:c r="I147" s="6">
        <x:v>11.5671467544958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23.049</x:v>
      </x:c>
      <x:c r="R147" s="8">
        <x:v>106564.564866058</x:v>
      </x:c>
      <x:c r="S147" s="12">
        <x:v>301785.991398176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89341</x:v>
      </x:c>
      <x:c r="B148" s="1">
        <x:v>44295.6343350694</x:v>
      </x:c>
      <x:c r="C148" s="6">
        <x:v>48.6751258</x:v>
      </x:c>
      <x:c r="D148" s="14" t="s">
        <x:v>77</x:v>
      </x:c>
      <x:c r="E148" s="15">
        <x:v>44243.5057311343</x:v>
      </x:c>
      <x:c r="F148" t="s">
        <x:v>82</x:v>
      </x:c>
      <x:c r="G148" s="6">
        <x:v>277.279949051581</x:v>
      </x:c>
      <x:c r="H148" t="s">
        <x:v>83</x:v>
      </x:c>
      <x:c r="I148" s="6">
        <x:v>11.5732164866199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23.053</x:v>
      </x:c>
      <x:c r="R148" s="8">
        <x:v>106564.880905942</x:v>
      </x:c>
      <x:c r="S148" s="12">
        <x:v>301762.148664616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89350</x:v>
      </x:c>
      <x:c r="B149" s="1">
        <x:v>44295.6345663194</x:v>
      </x:c>
      <x:c r="C149" s="6">
        <x:v>49.0081191633333</x:v>
      </x:c>
      <x:c r="D149" s="14" t="s">
        <x:v>77</x:v>
      </x:c>
      <x:c r="E149" s="15">
        <x:v>44243.5057311343</x:v>
      </x:c>
      <x:c r="F149" t="s">
        <x:v>82</x:v>
      </x:c>
      <x:c r="G149" s="6">
        <x:v>277.201715355438</x:v>
      </x:c>
      <x:c r="H149" t="s">
        <x:v>83</x:v>
      </x:c>
      <x:c r="I149" s="6">
        <x:v>11.5792862296685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23.054</x:v>
      </x:c>
      <x:c r="R149" s="8">
        <x:v>106566.865963973</x:v>
      </x:c>
      <x:c r="S149" s="12">
        <x:v>301748.249916659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89359</x:v>
      </x:c>
      <x:c r="B150" s="1">
        <x:v>44295.6347975347</x:v>
      </x:c>
      <x:c r="C150" s="6">
        <x:v>49.341052235</x:v>
      </x:c>
      <x:c r="D150" s="14" t="s">
        <x:v>77</x:v>
      </x:c>
      <x:c r="E150" s="15">
        <x:v>44243.5057311343</x:v>
      </x:c>
      <x:c r="F150" t="s">
        <x:v>82</x:v>
      </x:c>
      <x:c r="G150" s="6">
        <x:v>277.209085279057</x:v>
      </x:c>
      <x:c r="H150" t="s">
        <x:v>83</x:v>
      </x:c>
      <x:c r="I150" s="6">
        <x:v>11.5732164866199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23.056</x:v>
      </x:c>
      <x:c r="R150" s="8">
        <x:v>106581.364285882</x:v>
      </x:c>
      <x:c r="S150" s="12">
        <x:v>301759.676663252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89368</x:v>
      </x:c>
      <x:c r="B151" s="1">
        <x:v>44295.6350293634</x:v>
      </x:c>
      <x:c r="C151" s="6">
        <x:v>49.6748697566667</x:v>
      </x:c>
      <x:c r="D151" s="14" t="s">
        <x:v>77</x:v>
      </x:c>
      <x:c r="E151" s="15">
        <x:v>44243.5057311343</x:v>
      </x:c>
      <x:c r="F151" t="s">
        <x:v>82</x:v>
      </x:c>
      <x:c r="G151" s="6">
        <x:v>277.1382434141</x:v>
      </x:c>
      <x:c r="H151" t="s">
        <x:v>83</x:v>
      </x:c>
      <x:c r="I151" s="6">
        <x:v>11.5732164866199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23.059</x:v>
      </x:c>
      <x:c r="R151" s="8">
        <x:v>106590.474709788</x:v>
      </x:c>
      <x:c r="S151" s="12">
        <x:v>301757.198713817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89377</x:v>
      </x:c>
      <x:c r="B152" s="1">
        <x:v>44295.6352605671</x:v>
      </x:c>
      <x:c r="C152" s="6">
        <x:v>50.0078168216667</x:v>
      </x:c>
      <x:c r="D152" s="14" t="s">
        <x:v>77</x:v>
      </x:c>
      <x:c r="E152" s="15">
        <x:v>44243.5057311343</x:v>
      </x:c>
      <x:c r="F152" t="s">
        <x:v>82</x:v>
      </x:c>
      <x:c r="G152" s="6">
        <x:v>277.005485504676</x:v>
      </x:c>
      <x:c r="H152" t="s">
        <x:v>83</x:v>
      </x:c>
      <x:c r="I152" s="6">
        <x:v>11.5853559836428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23.06</x:v>
      </x:c>
      <x:c r="R152" s="8">
        <x:v>106596.941041391</x:v>
      </x:c>
      <x:c r="S152" s="12">
        <x:v>301747.932849121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89386</x:v>
      </x:c>
      <x:c r="B153" s="1">
        <x:v>44295.6354919329</x:v>
      </x:c>
      <x:c r="C153" s="6">
        <x:v>50.34097758</x:v>
      </x:c>
      <x:c r="D153" s="14" t="s">
        <x:v>77</x:v>
      </x:c>
      <x:c r="E153" s="15">
        <x:v>44243.5057311343</x:v>
      </x:c>
      <x:c r="F153" t="s">
        <x:v>82</x:v>
      </x:c>
      <x:c r="G153" s="6">
        <x:v>276.96565848261</x:v>
      </x:c>
      <x:c r="H153" t="s">
        <x:v>83</x:v>
      </x:c>
      <x:c r="I153" s="6">
        <x:v>11.5792862296685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23.064</x:v>
      </x:c>
      <x:c r="R153" s="8">
        <x:v>106608.321286778</x:v>
      </x:c>
      <x:c r="S153" s="12">
        <x:v>301742.305609297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89395</x:v>
      </x:c>
      <x:c r="B154" s="1">
        <x:v>44295.6357237616</x:v>
      </x:c>
      <x:c r="C154" s="6">
        <x:v>50.6748304516667</x:v>
      </x:c>
      <x:c r="D154" s="14" t="s">
        <x:v>77</x:v>
      </x:c>
      <x:c r="E154" s="15">
        <x:v>44243.5057311343</x:v>
      </x:c>
      <x:c r="F154" t="s">
        <x:v>82</x:v>
      </x:c>
      <x:c r="G154" s="6">
        <x:v>277.06005204104</x:v>
      </x:c>
      <x:c r="H154" t="s">
        <x:v>83</x:v>
      </x:c>
      <x:c r="I154" s="6">
        <x:v>11.5792862296685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23.06</x:v>
      </x:c>
      <x:c r="R154" s="8">
        <x:v>106616.612920695</x:v>
      </x:c>
      <x:c r="S154" s="12">
        <x:v>301730.251620435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89404</x:v>
      </x:c>
      <x:c r="B155" s="1">
        <x:v>44295.6359550579</x:v>
      </x:c>
      <x:c r="C155" s="6">
        <x:v>51.0078526016667</x:v>
      </x:c>
      <x:c r="D155" s="14" t="s">
        <x:v>77</x:v>
      </x:c>
      <x:c r="E155" s="15">
        <x:v>44243.5057311343</x:v>
      </x:c>
      <x:c r="F155" t="s">
        <x:v>82</x:v>
      </x:c>
      <x:c r="G155" s="6">
        <x:v>276.918476290534</x:v>
      </x:c>
      <x:c r="H155" t="s">
        <x:v>83</x:v>
      </x:c>
      <x:c r="I155" s="6">
        <x:v>11.5792862296685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23.066</x:v>
      </x:c>
      <x:c r="R155" s="8">
        <x:v>106619.163957517</x:v>
      </x:c>
      <x:c r="S155" s="12">
        <x:v>301739.485088462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89413</x:v>
      </x:c>
      <x:c r="B156" s="1">
        <x:v>44295.6361868403</x:v>
      </x:c>
      <x:c r="C156" s="6">
        <x:v>51.341634345</x:v>
      </x:c>
      <x:c r="D156" s="14" t="s">
        <x:v>77</x:v>
      </x:c>
      <x:c r="E156" s="15">
        <x:v>44243.5057311343</x:v>
      </x:c>
      <x:c r="F156" t="s">
        <x:v>82</x:v>
      </x:c>
      <x:c r="G156" s="6">
        <x:v>276.840354611729</x:v>
      </x:c>
      <x:c r="H156" t="s">
        <x:v>83</x:v>
      </x:c>
      <x:c r="I156" s="6">
        <x:v>11.5853559836428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23.067</x:v>
      </x:c>
      <x:c r="R156" s="8">
        <x:v>106621.250293797</x:v>
      </x:c>
      <x:c r="S156" s="12">
        <x:v>301726.720733271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89422</x:v>
      </x:c>
      <x:c r="B157" s="1">
        <x:v>44295.6364179745</x:v>
      </x:c>
      <x:c r="C157" s="6">
        <x:v>51.6744922983333</x:v>
      </x:c>
      <x:c r="D157" s="14" t="s">
        <x:v>77</x:v>
      </x:c>
      <x:c r="E157" s="15">
        <x:v>44243.5057311343</x:v>
      </x:c>
      <x:c r="F157" t="s">
        <x:v>82</x:v>
      </x:c>
      <x:c r="G157" s="6">
        <x:v>276.715116017366</x:v>
      </x:c>
      <x:c r="H157" t="s">
        <x:v>83</x:v>
      </x:c>
      <x:c r="I157" s="6">
        <x:v>11.591425748541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23.07</x:v>
      </x:c>
      <x:c r="R157" s="8">
        <x:v>106625.771711651</x:v>
      </x:c>
      <x:c r="S157" s="12">
        <x:v>301714.931036987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89431</x:v>
      </x:c>
      <x:c r="B158" s="1">
        <x:v>44295.6366496875</x:v>
      </x:c>
      <x:c r="C158" s="6">
        <x:v>52.008159935</x:v>
      </x:c>
      <x:c r="D158" s="14" t="s">
        <x:v>77</x:v>
      </x:c>
      <x:c r="E158" s="15">
        <x:v>44243.5057311343</x:v>
      </x:c>
      <x:c r="F158" t="s">
        <x:v>82</x:v>
      </x:c>
      <x:c r="G158" s="6">
        <x:v>276.769620677811</x:v>
      </x:c>
      <x:c r="H158" t="s">
        <x:v>83</x:v>
      </x:c>
      <x:c r="I158" s="6">
        <x:v>11.5853559836428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23.07</x:v>
      </x:c>
      <x:c r="R158" s="8">
        <x:v>106626.573200946</x:v>
      </x:c>
      <x:c r="S158" s="12">
        <x:v>301705.591106056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89440</x:v>
      </x:c>
      <x:c r="B159" s="1">
        <x:v>44295.6368809375</x:v>
      </x:c>
      <x:c r="C159" s="6">
        <x:v>52.3411331583333</x:v>
      </x:c>
      <x:c r="D159" s="14" t="s">
        <x:v>77</x:v>
      </x:c>
      <x:c r="E159" s="15">
        <x:v>44243.5057311343</x:v>
      </x:c>
      <x:c r="F159" t="s">
        <x:v>82</x:v>
      </x:c>
      <x:c r="G159" s="6">
        <x:v>276.698908599832</x:v>
      </x:c>
      <x:c r="H159" t="s">
        <x:v>83</x:v>
      </x:c>
      <x:c r="I159" s="6">
        <x:v>11.5853559836428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23.073</x:v>
      </x:c>
      <x:c r="R159" s="8">
        <x:v>106631.896118276</x:v>
      </x:c>
      <x:c r="S159" s="12">
        <x:v>301713.835433488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89449</x:v>
      </x:c>
      <x:c r="B160" s="1">
        <x:v>44295.6371127662</x:v>
      </x:c>
      <x:c r="C160" s="6">
        <x:v>52.6749828083333</x:v>
      </x:c>
      <x:c r="D160" s="14" t="s">
        <x:v>77</x:v>
      </x:c>
      <x:c r="E160" s="15">
        <x:v>44243.5057311343</x:v>
      </x:c>
      <x:c r="F160" t="s">
        <x:v>82</x:v>
      </x:c>
      <x:c r="G160" s="6">
        <x:v>276.597297740889</x:v>
      </x:c>
      <x:c r="H160" t="s">
        <x:v>83</x:v>
      </x:c>
      <x:c r="I160" s="6">
        <x:v>11.591425748541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23.075</x:v>
      </x:c>
      <x:c r="R160" s="8">
        <x:v>106642.62066148</x:v>
      </x:c>
      <x:c r="S160" s="12">
        <x:v>301698.717902176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89458</x:v>
      </x:c>
      <x:c r="B161" s="1">
        <x:v>44295.6373440625</x:v>
      </x:c>
      <x:c r="C161" s="6">
        <x:v>53.0080226433333</x:v>
      </x:c>
      <x:c r="D161" s="14" t="s">
        <x:v>77</x:v>
      </x:c>
      <x:c r="E161" s="15">
        <x:v>44243.5057311343</x:v>
      </x:c>
      <x:c r="F161" t="s">
        <x:v>82</x:v>
      </x:c>
      <x:c r="G161" s="6">
        <x:v>276.675342762454</x:v>
      </x:c>
      <x:c r="H161" t="s">
        <x:v>83</x:v>
      </x:c>
      <x:c r="I161" s="6">
        <x:v>11.5853559836428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23.074</x:v>
      </x:c>
      <x:c r="R161" s="8">
        <x:v>106644.330556012</x:v>
      </x:c>
      <x:c r="S161" s="12">
        <x:v>301691.794046341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89467</x:v>
      </x:c>
      <x:c r="B162" s="1">
        <x:v>44295.6375758102</x:v>
      </x:c>
      <x:c r="C162" s="6">
        <x:v>53.3417822216667</x:v>
      </x:c>
      <x:c r="D162" s="14" t="s">
        <x:v>77</x:v>
      </x:c>
      <x:c r="E162" s="15">
        <x:v>44243.5057311343</x:v>
      </x:c>
      <x:c r="F162" t="s">
        <x:v>82</x:v>
      </x:c>
      <x:c r="G162" s="6">
        <x:v>276.597297740889</x:v>
      </x:c>
      <x:c r="H162" t="s">
        <x:v>83</x:v>
      </x:c>
      <x:c r="I162" s="6">
        <x:v>11.591425748541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23.075</x:v>
      </x:c>
      <x:c r="R162" s="8">
        <x:v>106642.030029639</x:v>
      </x:c>
      <x:c r="S162" s="12">
        <x:v>301686.999159324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89476</x:v>
      </x:c>
      <x:c r="B163" s="1">
        <x:v>44295.6378070602</x:v>
      </x:c>
      <x:c r="C163" s="6">
        <x:v>53.6747731016667</x:v>
      </x:c>
      <x:c r="D163" s="14" t="s">
        <x:v>77</x:v>
      </x:c>
      <x:c r="E163" s="15">
        <x:v>44243.5057311343</x:v>
      </x:c>
      <x:c r="F163" t="s">
        <x:v>82</x:v>
      </x:c>
      <x:c r="G163" s="6">
        <x:v>276.542831845259</x:v>
      </x:c>
      <x:c r="H163" t="s">
        <x:v>83</x:v>
      </x:c>
      <x:c r="I163" s="6">
        <x:v>11.5974955243651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23.075</x:v>
      </x:c>
      <x:c r="R163" s="8">
        <x:v>106648.463427482</x:v>
      </x:c>
      <x:c r="S163" s="12">
        <x:v>301685.109953766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89485</x:v>
      </x:c>
      <x:c r="B164" s="1">
        <x:v>44295.6380382755</x:v>
      </x:c>
      <x:c r="C164" s="6">
        <x:v>54.0077100733333</x:v>
      </x:c>
      <x:c r="D164" s="14" t="s">
        <x:v>77</x:v>
      </x:c>
      <x:c r="E164" s="15">
        <x:v>44243.5057311343</x:v>
      </x:c>
      <x:c r="F164" t="s">
        <x:v>82</x:v>
      </x:c>
      <x:c r="G164" s="6">
        <x:v>276.479540120854</x:v>
      </x:c>
      <x:c r="H164" t="s">
        <x:v>83</x:v>
      </x:c>
      <x:c r="I164" s="6">
        <x:v>11.591425748541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23.08</x:v>
      </x:c>
      <x:c r="R164" s="8">
        <x:v>106655.579835818</x:v>
      </x:c>
      <x:c r="S164" s="12">
        <x:v>301689.320590615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89494</x:v>
      </x:c>
      <x:c r="B165" s="1">
        <x:v>44295.6382699884</x:v>
      </x:c>
      <x:c r="C165" s="6">
        <x:v>54.3413665766667</x:v>
      </x:c>
      <x:c r="D165" s="14" t="s">
        <x:v>77</x:v>
      </x:c>
      <x:c r="E165" s="15">
        <x:v>44243.5057311343</x:v>
      </x:c>
      <x:c r="F165" t="s">
        <x:v>82</x:v>
      </x:c>
      <x:c r="G165" s="6">
        <x:v>276.425097255942</x:v>
      </x:c>
      <x:c r="H165" t="s">
        <x:v>83</x:v>
      </x:c>
      <x:c r="I165" s="6">
        <x:v>11.5974955243651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23.08</x:v>
      </x:c>
      <x:c r="R165" s="8">
        <x:v>106660.63819591</x:v>
      </x:c>
      <x:c r="S165" s="12">
        <x:v>301679.988944792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89503</x:v>
      </x:c>
      <x:c r="B166" s="1">
        <x:v>44295.6385011921</x:v>
      </x:c>
      <x:c r="C166" s="6">
        <x:v>54.6743295866667</x:v>
      </x:c>
      <x:c r="D166" s="14" t="s">
        <x:v>77</x:v>
      </x:c>
      <x:c r="E166" s="15">
        <x:v>44243.5057311343</x:v>
      </x:c>
      <x:c r="F166" t="s">
        <x:v>82</x:v>
      </x:c>
      <x:c r="G166" s="6">
        <x:v>276.363326774702</x:v>
      </x:c>
      <x:c r="H166" t="s">
        <x:v>83</x:v>
      </x:c>
      <x:c r="I166" s="6">
        <x:v>11.6096351087899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23.078</x:v>
      </x:c>
      <x:c r="R166" s="8">
        <x:v>106653.763815862</x:v>
      </x:c>
      <x:c r="S166" s="12">
        <x:v>301659.365358777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89512</x:v>
      </x:c>
      <x:c r="B167" s="1">
        <x:v>44295.6387329514</x:v>
      </x:c>
      <x:c r="C167" s="6">
        <x:v>55.0080379733333</x:v>
      </x:c>
      <x:c r="D167" s="14" t="s">
        <x:v>77</x:v>
      </x:c>
      <x:c r="E167" s="15">
        <x:v>44243.5057311343</x:v>
      </x:c>
      <x:c r="F167" t="s">
        <x:v>82</x:v>
      </x:c>
      <x:c r="G167" s="6">
        <x:v>276.455995871868</x:v>
      </x:c>
      <x:c r="H167" t="s">
        <x:v>83</x:v>
      </x:c>
      <x:c r="I167" s="6">
        <x:v>11.591425748541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23.081</x:v>
      </x:c>
      <x:c r="R167" s="8">
        <x:v>106651.975061261</x:v>
      </x:c>
      <x:c r="S167" s="12">
        <x:v>301676.32531765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89521</x:v>
      </x:c>
      <x:c r="B168" s="1">
        <x:v>44295.6389642014</x:v>
      </x:c>
      <x:c r="C168" s="6">
        <x:v>55.34101627</x:v>
      </x:c>
      <x:c r="D168" s="14" t="s">
        <x:v>77</x:v>
      </x:c>
      <x:c r="E168" s="15">
        <x:v>44243.5057311343</x:v>
      </x:c>
      <x:c r="F168" t="s">
        <x:v>82</x:v>
      </x:c>
      <x:c r="G168" s="6">
        <x:v>276.491925529287</x:v>
      </x:c>
      <x:c r="H168" t="s">
        <x:v>83</x:v>
      </x:c>
      <x:c r="I168" s="6">
        <x:v>11.5974955243651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23.077</x:v>
      </x:c>
      <x:c r="R168" s="8">
        <x:v>106661.378188347</x:v>
      </x:c>
      <x:c r="S168" s="12">
        <x:v>301657.275204677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89530</x:v>
      </x:c>
      <x:c r="B169" s="1">
        <x:v>44295.6391960301</x:v>
      </x:c>
      <x:c r="C169" s="6">
        <x:v>55.6748585966667</x:v>
      </x:c>
      <x:c r="D169" s="14" t="s">
        <x:v>77</x:v>
      </x:c>
      <x:c r="E169" s="15">
        <x:v>44243.5057311343</x:v>
      </x:c>
      <x:c r="F169" t="s">
        <x:v>82</x:v>
      </x:c>
      <x:c r="G169" s="6">
        <x:v>276.323602435131</x:v>
      </x:c>
      <x:c r="H169" t="s">
        <x:v>83</x:v>
      </x:c>
      <x:c r="I169" s="6">
        <x:v>11.6035653111148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23.082</x:v>
      </x:c>
      <x:c r="R169" s="8">
        <x:v>106664.639618901</x:v>
      </x:c>
      <x:c r="S169" s="12">
        <x:v>301661.962169818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89539</x:v>
      </x:c>
      <x:c r="B170" s="1">
        <x:v>44295.6394272338</x:v>
      </x:c>
      <x:c r="C170" s="6">
        <x:v>56.0078389333333</x:v>
      </x:c>
      <x:c r="D170" s="14" t="s">
        <x:v>77</x:v>
      </x:c>
      <x:c r="E170" s="15">
        <x:v>44243.5057311343</x:v>
      </x:c>
      <x:c r="F170" t="s">
        <x:v>82</x:v>
      </x:c>
      <x:c r="G170" s="6">
        <x:v>276.272740733172</x:v>
      </x:c>
      <x:c r="H170" t="s">
        <x:v>83</x:v>
      </x:c>
      <x:c r="I170" s="6">
        <x:v>11.6035653111148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23.084</x:v>
      </x:c>
      <x:c r="R170" s="8">
        <x:v>106661.662595097</x:v>
      </x:c>
      <x:c r="S170" s="12">
        <x:v>301663.045440828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89548</x:v>
      </x:c>
      <x:c r="B171" s="1">
        <x:v>44295.6396589931</x:v>
      </x:c>
      <x:c r="C171" s="6">
        <x:v>56.3415360766667</x:v>
      </x:c>
      <x:c r="D171" s="14" t="s">
        <x:v>77</x:v>
      </x:c>
      <x:c r="E171" s="15">
        <x:v>44243.5057311343</x:v>
      </x:c>
      <x:c r="F171" t="s">
        <x:v>82</x:v>
      </x:c>
      <x:c r="G171" s="6">
        <x:v>276.245674579042</x:v>
      </x:c>
      <x:c r="H171" t="s">
        <x:v>83</x:v>
      </x:c>
      <x:c r="I171" s="6">
        <x:v>11.6096351087899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23.083</x:v>
      </x:c>
      <x:c r="R171" s="8">
        <x:v>106669.271807988</x:v>
      </x:c>
      <x:c r="S171" s="12">
        <x:v>301638.083985459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89557</x:v>
      </x:c>
      <x:c r="B172" s="1">
        <x:v>44295.6398901968</x:v>
      </x:c>
      <x:c r="C172" s="6">
        <x:v>56.6744665716667</x:v>
      </x:c>
      <x:c r="D172" s="14" t="s">
        <x:v>77</x:v>
      </x:c>
      <x:c r="E172" s="15">
        <x:v>44243.5057311343</x:v>
      </x:c>
      <x:c r="F172" t="s">
        <x:v>82</x:v>
      </x:c>
      <x:c r="G172" s="6">
        <x:v>276.276544468377</x:v>
      </x:c>
      <x:c r="H172" t="s">
        <x:v>83</x:v>
      </x:c>
      <x:c r="I172" s="6">
        <x:v>11.6035653111148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23.084</x:v>
      </x:c>
      <x:c r="R172" s="8">
        <x:v>106669.742506764</x:v>
      </x:c>
      <x:c r="S172" s="12">
        <x:v>301637.163387002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89566</x:v>
      </x:c>
      <x:c r="B173" s="1">
        <x:v>44295.640121875</x:v>
      </x:c>
      <x:c r="C173" s="6">
        <x:v>57.0081186533333</x:v>
      </x:c>
      <x:c r="D173" s="14" t="s">
        <x:v>77</x:v>
      </x:c>
      <x:c r="E173" s="15">
        <x:v>44243.5057311343</x:v>
      </x:c>
      <x:c r="F173" t="s">
        <x:v>82</x:v>
      </x:c>
      <x:c r="G173" s="6">
        <x:v>276.229496190603</x:v>
      </x:c>
      <x:c r="H173" t="s">
        <x:v>83</x:v>
      </x:c>
      <x:c r="I173" s="6">
        <x:v>11.6035653111148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23.086</x:v>
      </x:c>
      <x:c r="R173" s="8">
        <x:v>106677.974670207</x:v>
      </x:c>
      <x:c r="S173" s="12">
        <x:v>301649.572225466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89575</x:v>
      </x:c>
      <x:c r="B174" s="1">
        <x:v>44295.6403535532</x:v>
      </x:c>
      <x:c r="C174" s="6">
        <x:v>57.341738945</x:v>
      </x:c>
      <x:c r="D174" s="14" t="s">
        <x:v>77</x:v>
      </x:c>
      <x:c r="E174" s="15">
        <x:v>44243.5057311343</x:v>
      </x:c>
      <x:c r="F174" t="s">
        <x:v>82</x:v>
      </x:c>
      <x:c r="G174" s="6">
        <x:v>276.02671343406</x:v>
      </x:c>
      <x:c r="H174" t="s">
        <x:v>83</x:v>
      </x:c>
      <x:c r="I174" s="6">
        <x:v>11.6157049173898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23.09</x:v>
      </x:c>
      <x:c r="R174" s="8">
        <x:v>106679.051665535</x:v>
      </x:c>
      <x:c r="S174" s="12">
        <x:v>301647.81944877</x:v>
      </x:c>
      <x:c r="T174" s="12">
        <x:v>28.7</x:v>
      </x:c>
      <x:c r="U174" s="12">
        <x:v>67.6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2021-04-09T22:26:12Z</dcterms:modified>
</cp:coreProperties>
</file>