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4578712b102417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<x:sst xmlns:x="http://schemas.openxmlformats.org/spreadsheetml/2006/main">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</x:sst>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4578712b102417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44295.6431960694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88028</x:v>
      </x:c>
      <x:c r="B2" s="1">
        <x:v>44295.6005520833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310.460452419043</x:v>
      </x:c>
      <x:c r="H2" t="s">
        <x:v>83</x:v>
      </x:c>
      <x:c r="I2" s="6">
        <x:v>11.0665683588791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22.744</x:v>
      </x:c>
      <x:c r="R2" s="8">
        <x:v>145251.203180259</x:v>
      </x:c>
      <x:c r="S2" s="12">
        <x:v>276782.285107202</x:v>
      </x:c>
      <x:c r="T2" s="12">
        <x:v>36.4</x:v>
      </x:c>
      <x:c r="U2" s="12">
        <x:v>83.1</x:v>
      </x:c>
      <x:c r="V2" s="12">
        <x:f>NA()</x:f>
      </x:c>
    </x:row>
    <x:row r="3">
      <x:c r="A3">
        <x:v>88037</x:v>
      </x:c>
      <x:c r="B3" s="1">
        <x:v>44295.6007816782</x:v>
      </x:c>
      <x:c r="C3" s="6">
        <x:v>0.330587773333333</x:v>
      </x:c>
      <x:c r="D3" s="14" t="s">
        <x:v>77</x:v>
      </x:c>
      <x:c r="E3" s="15">
        <x:v>44243.5070199884</x:v>
      </x:c>
      <x:c r="F3" t="s">
        <x:v>82</x:v>
      </x:c>
      <x:c r="G3" s="6">
        <x:v>310.411689395721</x:v>
      </x:c>
      <x:c r="H3" t="s">
        <x:v>83</x:v>
      </x:c>
      <x:c r="I3" s="6">
        <x:v>11.0787898222616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22.741</x:v>
      </x:c>
      <x:c r="R3" s="8">
        <x:v>145243.783820368</x:v>
      </x:c>
      <x:c r="S3" s="12">
        <x:v>276777.478835132</x:v>
      </x:c>
      <x:c r="T3" s="12">
        <x:v>36.4</x:v>
      </x:c>
      <x:c r="U3" s="12">
        <x:v>83.1</x:v>
      </x:c>
      <x:c r="V3" s="12">
        <x:f>NA()</x:f>
      </x:c>
    </x:row>
    <x:row r="4">
      <x:c r="A4">
        <x:v>88046</x:v>
      </x:c>
      <x:c r="B4" s="1">
        <x:v>44295.6010128819</x:v>
      </x:c>
      <x:c r="C4" s="6">
        <x:v>0.663568393333333</x:v>
      </x:c>
      <x:c r="D4" s="14" t="s">
        <x:v>77</x:v>
      </x:c>
      <x:c r="E4" s="15">
        <x:v>44243.5070199884</x:v>
      </x:c>
      <x:c r="F4" t="s">
        <x:v>82</x:v>
      </x:c>
      <x:c r="G4" s="6">
        <x:v>310.33683469729</x:v>
      </x:c>
      <x:c r="H4" t="s">
        <x:v>83</x:v>
      </x:c>
      <x:c r="I4" s="6">
        <x:v>11.0910113299296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22.739</x:v>
      </x:c>
      <x:c r="R4" s="8">
        <x:v>145257.588250813</x:v>
      </x:c>
      <x:c r="S4" s="12">
        <x:v>276792.371113437</x:v>
      </x:c>
      <x:c r="T4" s="12">
        <x:v>36.4</x:v>
      </x:c>
      <x:c r="U4" s="12">
        <x:v>83.1</x:v>
      </x:c>
      <x:c r="V4" s="12">
        <x:f>NA()</x:f>
      </x:c>
    </x:row>
    <x:row r="5">
      <x:c r="A5">
        <x:v>88055</x:v>
      </x:c>
      <x:c r="B5" s="1">
        <x:v>44295.6012446412</x:v>
      </x:c>
      <x:c r="C5" s="6">
        <x:v>0.997239551666667</x:v>
      </x:c>
      <x:c r="D5" s="14" t="s">
        <x:v>77</x:v>
      </x:c>
      <x:c r="E5" s="15">
        <x:v>44243.5070199884</x:v>
      </x:c>
      <x:c r="F5" t="s">
        <x:v>82</x:v>
      </x:c>
      <x:c r="G5" s="6">
        <x:v>310.362963272381</x:v>
      </x:c>
      <x:c r="H5" t="s">
        <x:v>83</x:v>
      </x:c>
      <x:c r="I5" s="6">
        <x:v>11.0910113299296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22.738</x:v>
      </x:c>
      <x:c r="R5" s="8">
        <x:v>145255.042068662</x:v>
      </x:c>
      <x:c r="S5" s="12">
        <x:v>276805.057080972</x:v>
      </x:c>
      <x:c r="T5" s="12">
        <x:v>36.4</x:v>
      </x:c>
      <x:c r="U5" s="12">
        <x:v>83.1</x:v>
      </x:c>
      <x:c r="V5" s="12">
        <x:f>NA()</x:f>
      </x:c>
    </x:row>
    <x:row r="6">
      <x:c r="A6">
        <x:v>88064</x:v>
      </x:c>
      <x:c r="B6" s="1">
        <x:v>44295.6014762731</x:v>
      </x:c>
      <x:c r="C6" s="6">
        <x:v>1.33081003333333</x:v>
      </x:c>
      <x:c r="D6" s="14" t="s">
        <x:v>77</x:v>
      </x:c>
      <x:c r="E6" s="15">
        <x:v>44243.5070199884</x:v>
      </x:c>
      <x:c r="F6" t="s">
        <x:v>82</x:v>
      </x:c>
      <x:c r="G6" s="6">
        <x:v>310.325550021366</x:v>
      </x:c>
      <x:c r="H6" t="s">
        <x:v>83</x:v>
      </x:c>
      <x:c r="I6" s="6">
        <x:v>11.0971221003706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22.737</x:v>
      </x:c>
      <x:c r="R6" s="8">
        <x:v>145245.429972332</x:v>
      </x:c>
      <x:c r="S6" s="12">
        <x:v>276792.146066506</x:v>
      </x:c>
      <x:c r="T6" s="12">
        <x:v>36.4</x:v>
      </x:c>
      <x:c r="U6" s="12">
        <x:v>83.1</x:v>
      </x:c>
      <x:c r="V6" s="12">
        <x:f>NA()</x:f>
      </x:c>
    </x:row>
    <x:row r="7">
      <x:c r="A7">
        <x:v>88073</x:v>
      </x:c>
      <x:c r="B7" s="1">
        <x:v>44295.6017074884</x:v>
      </x:c>
      <x:c r="C7" s="6">
        <x:v>1.663774195</x:v>
      </x:c>
      <x:c r="D7" s="14" t="s">
        <x:v>77</x:v>
      </x:c>
      <x:c r="E7" s="15">
        <x:v>44243.5070199884</x:v>
      </x:c>
      <x:c r="F7" t="s">
        <x:v>82</x:v>
      </x:c>
      <x:c r="G7" s="6">
        <x:v>310.456220935122</x:v>
      </x:c>
      <x:c r="H7" t="s">
        <x:v>83</x:v>
      </x:c>
      <x:c r="I7" s="6">
        <x:v>11.0971221003706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22.732</x:v>
      </x:c>
      <x:c r="R7" s="8">
        <x:v>145234.994111616</x:v>
      </x:c>
      <x:c r="S7" s="12">
        <x:v>276786.400168652</x:v>
      </x:c>
      <x:c r="T7" s="12">
        <x:v>36.4</x:v>
      </x:c>
      <x:c r="U7" s="12">
        <x:v>83.1</x:v>
      </x:c>
      <x:c r="V7" s="12">
        <x:f>NA()</x:f>
      </x:c>
    </x:row>
    <x:row r="8">
      <x:c r="A8">
        <x:v>88082</x:v>
      </x:c>
      <x:c r="B8" s="1">
        <x:v>44295.6019392361</x:v>
      </x:c>
      <x:c r="C8" s="6">
        <x:v>1.99750629333333</x:v>
      </x:c>
      <x:c r="D8" s="14" t="s">
        <x:v>77</x:v>
      </x:c>
      <x:c r="E8" s="15">
        <x:v>44243.5070199884</x:v>
      </x:c>
      <x:c r="F8" t="s">
        <x:v>82</x:v>
      </x:c>
      <x:c r="G8" s="6">
        <x:v>310.329135719185</x:v>
      </x:c>
      <x:c r="H8" t="s">
        <x:v>83</x:v>
      </x:c>
      <x:c r="I8" s="6">
        <x:v>11.1093436744691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22.732</x:v>
      </x:c>
      <x:c r="R8" s="8">
        <x:v>145223.712724409</x:v>
      </x:c>
      <x:c r="S8" s="12">
        <x:v>276793.56871942</x:v>
      </x:c>
      <x:c r="T8" s="12">
        <x:v>36.4</x:v>
      </x:c>
      <x:c r="U8" s="12">
        <x:v>83.1</x:v>
      </x:c>
      <x:c r="V8" s="12">
        <x:f>NA()</x:f>
      </x:c>
    </x:row>
    <x:row r="9">
      <x:c r="A9">
        <x:v>88091</x:v>
      </x:c>
      <x:c r="B9" s="1">
        <x:v>44295.6021703704</x:v>
      </x:c>
      <x:c r="C9" s="6">
        <x:v>2.33034174333333</x:v>
      </x:c>
      <x:c r="D9" s="14" t="s">
        <x:v>77</x:v>
      </x:c>
      <x:c r="E9" s="15">
        <x:v>44243.5070199884</x:v>
      </x:c>
      <x:c r="F9" t="s">
        <x:v>82</x:v>
      </x:c>
      <x:c r="G9" s="6">
        <x:v>310.344009117878</x:v>
      </x:c>
      <x:c r="H9" t="s">
        <x:v>83</x:v>
      </x:c>
      <x:c r="I9" s="6">
        <x:v>11.1154544781252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22.729</x:v>
      </x:c>
      <x:c r="R9" s="8">
        <x:v>145222.326158448</x:v>
      </x:c>
      <x:c r="S9" s="12">
        <x:v>276792.60420668</x:v>
      </x:c>
      <x:c r="T9" s="12">
        <x:v>36.4</x:v>
      </x:c>
      <x:c r="U9" s="12">
        <x:v>83.1</x:v>
      </x:c>
      <x:c r="V9" s="12">
        <x:f>NA()</x:f>
      </x:c>
    </x:row>
    <x:row r="10">
      <x:c r="A10">
        <x:v>88100</x:v>
      </x:c>
      <x:c r="B10" s="1">
        <x:v>44295.6024021181</x:v>
      </x:c>
      <x:c r="C10" s="6">
        <x:v>2.66405598833333</x:v>
      </x:c>
      <x:c r="D10" s="14" t="s">
        <x:v>77</x:v>
      </x:c>
      <x:c r="E10" s="15">
        <x:v>44243.5070199884</x:v>
      </x:c>
      <x:c r="F10" t="s">
        <x:v>82</x:v>
      </x:c>
      <x:c r="G10" s="6">
        <x:v>310.347653375075</x:v>
      </x:c>
      <x:c r="H10" t="s">
        <x:v>83</x:v>
      </x:c>
      <x:c r="I10" s="6">
        <x:v>11.1276761186541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22.724</x:v>
      </x:c>
      <x:c r="R10" s="8">
        <x:v>145212.096652855</x:v>
      </x:c>
      <x:c r="S10" s="12">
        <x:v>276777.467259831</x:v>
      </x:c>
      <x:c r="T10" s="12">
        <x:v>36.4</x:v>
      </x:c>
      <x:c r="U10" s="12">
        <x:v>83.1</x:v>
      </x:c>
      <x:c r="V10" s="12">
        <x:f>NA()</x:f>
      </x:c>
    </x:row>
    <x:row r="11">
      <x:c r="A11">
        <x:v>88109</x:v>
      </x:c>
      <x:c r="B11" s="1">
        <x:v>44295.6026332986</x:v>
      </x:c>
      <x:c r="C11" s="6">
        <x:v>2.99696198</x:v>
      </x:c>
      <x:c r="D11" s="14" t="s">
        <x:v>77</x:v>
      </x:c>
      <x:c r="E11" s="15">
        <x:v>44243.5070199884</x:v>
      </x:c>
      <x:c r="F11" t="s">
        <x:v>82</x:v>
      </x:c>
      <x:c r="G11" s="6">
        <x:v>310.310286120663</x:v>
      </x:c>
      <x:c r="H11" t="s">
        <x:v>83</x:v>
      </x:c>
      <x:c r="I11" s="6">
        <x:v>11.1337869555264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22.723</x:v>
      </x:c>
      <x:c r="R11" s="8">
        <x:v>145206.745507287</x:v>
      </x:c>
      <x:c r="S11" s="12">
        <x:v>276774.92441721</x:v>
      </x:c>
      <x:c r="T11" s="12">
        <x:v>36.4</x:v>
      </x:c>
      <x:c r="U11" s="12">
        <x:v>83.1</x:v>
      </x:c>
      <x:c r="V11" s="12">
        <x:f>NA()</x:f>
      </x:c>
    </x:row>
    <x:row r="12">
      <x:c r="A12">
        <x:v>88118</x:v>
      </x:c>
      <x:c r="B12" s="1">
        <x:v>44295.6028649653</x:v>
      </x:c>
      <x:c r="C12" s="6">
        <x:v>3.33055705333333</x:v>
      </x:c>
      <x:c r="D12" s="14" t="s">
        <x:v>77</x:v>
      </x:c>
      <x:c r="E12" s="15">
        <x:v>44243.5070199884</x:v>
      </x:c>
      <x:c r="F12" t="s">
        <x:v>82</x:v>
      </x:c>
      <x:c r="G12" s="6">
        <x:v>310.272929964044</x:v>
      </x:c>
      <x:c r="H12" t="s">
        <x:v>83</x:v>
      </x:c>
      <x:c r="I12" s="6">
        <x:v>11.1398978034708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22.722</x:v>
      </x:c>
      <x:c r="R12" s="8">
        <x:v>145193.029450546</x:v>
      </x:c>
      <x:c r="S12" s="12">
        <x:v>276769.047771706</x:v>
      </x:c>
      <x:c r="T12" s="12">
        <x:v>36.4</x:v>
      </x:c>
      <x:c r="U12" s="12">
        <x:v>83.1</x:v>
      </x:c>
      <x:c r="V12" s="12">
        <x:f>NA()</x:f>
      </x:c>
    </x:row>
    <x:row r="13">
      <x:c r="A13">
        <x:v>88127</x:v>
      </x:c>
      <x:c r="B13" s="1">
        <x:v>44295.6030961458</x:v>
      </x:c>
      <x:c r="C13" s="6">
        <x:v>3.66344052333333</x:v>
      </x:c>
      <x:c r="D13" s="14" t="s">
        <x:v>77</x:v>
      </x:c>
      <x:c r="E13" s="15">
        <x:v>44243.5070199884</x:v>
      </x:c>
      <x:c r="F13" t="s">
        <x:v>82</x:v>
      </x:c>
      <x:c r="G13" s="6">
        <x:v>310.172126315638</x:v>
      </x:c>
      <x:c r="H13" t="s">
        <x:v>83</x:v>
      </x:c>
      <x:c r="I13" s="6">
        <x:v>11.1521195325759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22.721</x:v>
      </x:c>
      <x:c r="R13" s="8">
        <x:v>145187.178848295</x:v>
      </x:c>
      <x:c r="S13" s="12">
        <x:v>276775.951135445</x:v>
      </x:c>
      <x:c r="T13" s="12">
        <x:v>36.4</x:v>
      </x:c>
      <x:c r="U13" s="12">
        <x:v>83.1</x:v>
      </x:c>
      <x:c r="V13" s="12">
        <x:f>NA()</x:f>
      </x:c>
    </x:row>
    <x:row r="14">
      <x:c r="A14">
        <x:v>88136</x:v>
      </x:c>
      <x:c r="B14" s="1">
        <x:v>44295.6033278588</x:v>
      </x:c>
      <x:c r="C14" s="6">
        <x:v>3.99710499</x:v>
      </x:c>
      <x:c r="D14" s="14" t="s">
        <x:v>77</x:v>
      </x:c>
      <x:c r="E14" s="15">
        <x:v>44243.5070199884</x:v>
      </x:c>
      <x:c r="F14" t="s">
        <x:v>82</x:v>
      </x:c>
      <x:c r="G14" s="6">
        <x:v>310.224378269928</x:v>
      </x:c>
      <x:c r="H14" t="s">
        <x:v>83</x:v>
      </x:c>
      <x:c r="I14" s="6">
        <x:v>11.1521195325759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22.719</x:v>
      </x:c>
      <x:c r="R14" s="8">
        <x:v>145182.253210851</x:v>
      </x:c>
      <x:c r="S14" s="12">
        <x:v>276775.875537832</x:v>
      </x:c>
      <x:c r="T14" s="12">
        <x:v>36.4</x:v>
      </x:c>
      <x:c r="U14" s="12">
        <x:v>83.1</x:v>
      </x:c>
      <x:c r="V14" s="12">
        <x:f>NA()</x:f>
      </x:c>
    </x:row>
    <x:row r="15">
      <x:c r="A15">
        <x:v>88145</x:v>
      </x:c>
      <x:c r="B15" s="1">
        <x:v>44295.6035595718</x:v>
      </x:c>
      <x:c r="C15" s="6">
        <x:v>4.33080063666667</x:v>
      </x:c>
      <x:c r="D15" s="14" t="s">
        <x:v>77</x:v>
      </x:c>
      <x:c r="E15" s="15">
        <x:v>44243.5070199884</x:v>
      </x:c>
      <x:c r="F15" t="s">
        <x:v>82</x:v>
      </x:c>
      <x:c r="G15" s="6">
        <x:v>310.034084460926</x:v>
      </x:c>
      <x:c r="H15" t="s">
        <x:v>83</x:v>
      </x:c>
      <x:c r="I15" s="6">
        <x:v>11.1704522092755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22.719</x:v>
      </x:c>
      <x:c r="R15" s="8">
        <x:v>145167.235170045</x:v>
      </x:c>
      <x:c r="S15" s="12">
        <x:v>276760.273226582</x:v>
      </x:c>
      <x:c r="T15" s="12">
        <x:v>36.4</x:v>
      </x:c>
      <x:c r="U15" s="12">
        <x:v>83.1</x:v>
      </x:c>
      <x:c r="V15" s="12">
        <x:f>NA()</x:f>
      </x:c>
    </x:row>
    <x:row r="16">
      <x:c r="A16">
        <x:v>88154</x:v>
      </x:c>
      <x:c r="B16" s="1">
        <x:v>44295.6037906597</x:v>
      </x:c>
      <x:c r="C16" s="6">
        <x:v>4.663545605</x:v>
      </x:c>
      <x:c r="D16" s="14" t="s">
        <x:v>77</x:v>
      </x:c>
      <x:c r="E16" s="15">
        <x:v>44243.5070199884</x:v>
      </x:c>
      <x:c r="F16" t="s">
        <x:v>82</x:v>
      </x:c>
      <x:c r="G16" s="6">
        <x:v>310.138557456415</x:v>
      </x:c>
      <x:c r="H16" t="s">
        <x:v>83</x:v>
      </x:c>
      <x:c r="I16" s="6">
        <x:v>11.1704522092755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22.715</x:v>
      </x:c>
      <x:c r="R16" s="8">
        <x:v>145172.518014349</x:v>
      </x:c>
      <x:c r="S16" s="12">
        <x:v>276754.241650606</x:v>
      </x:c>
      <x:c r="T16" s="12">
        <x:v>36.4</x:v>
      </x:c>
      <x:c r="U16" s="12">
        <x:v>83.1</x:v>
      </x:c>
      <x:c r="V16" s="12">
        <x:f>NA()</x:f>
      </x:c>
    </x:row>
    <x:row r="17">
      <x:c r="A17">
        <x:v>88163</x:v>
      </x:c>
      <x:c r="B17" s="1">
        <x:v>44295.6040224884</x:v>
      </x:c>
      <x:c r="C17" s="6">
        <x:v>4.99737985666667</x:v>
      </x:c>
      <x:c r="D17" s="14" t="s">
        <x:v>77</x:v>
      </x:c>
      <x:c r="E17" s="15">
        <x:v>44243.5070199884</x:v>
      </x:c>
      <x:c r="F17" t="s">
        <x:v>82</x:v>
      </x:c>
      <x:c r="G17" s="6">
        <x:v>310.138557456415</x:v>
      </x:c>
      <x:c r="H17" t="s">
        <x:v>83</x:v>
      </x:c>
      <x:c r="I17" s="6">
        <x:v>11.1704522092755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22.715</x:v>
      </x:c>
      <x:c r="R17" s="8">
        <x:v>145154.979764084</x:v>
      </x:c>
      <x:c r="S17" s="12">
        <x:v>276753.998303766</x:v>
      </x:c>
      <x:c r="T17" s="12">
        <x:v>36.4</x:v>
      </x:c>
      <x:c r="U17" s="12">
        <x:v>83.1</x:v>
      </x:c>
      <x:c r="V17" s="12">
        <x:f>NA()</x:f>
      </x:c>
    </x:row>
    <x:row r="18">
      <x:c r="A18">
        <x:v>88172</x:v>
      </x:c>
      <x:c r="B18" s="1">
        <x:v>44295.6042536227</x:v>
      </x:c>
      <x:c r="C18" s="6">
        <x:v>5.330215325</x:v>
      </x:c>
      <x:c r="D18" s="14" t="s">
        <x:v>77</x:v>
      </x:c>
      <x:c r="E18" s="15">
        <x:v>44243.5070199884</x:v>
      </x:c>
      <x:c r="F18" t="s">
        <x:v>82</x:v>
      </x:c>
      <x:c r="G18" s="6">
        <x:v>310.090098834866</x:v>
      </x:c>
      <x:c r="H18" t="s">
        <x:v>83</x:v>
      </x:c>
      <x:c r="I18" s="6">
        <x:v>11.1826740491033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22.712</x:v>
      </x:c>
      <x:c r="R18" s="8">
        <x:v>145132.736471092</x:v>
      </x:c>
      <x:c r="S18" s="12">
        <x:v>276748.082180146</x:v>
      </x:c>
      <x:c r="T18" s="12">
        <x:v>36.4</x:v>
      </x:c>
      <x:c r="U18" s="12">
        <x:v>83.1</x:v>
      </x:c>
      <x:c r="V18" s="12">
        <x:f>NA()</x:f>
      </x:c>
    </x:row>
    <x:row r="19">
      <x:c r="A19">
        <x:v>88181</x:v>
      </x:c>
      <x:c r="B19" s="1">
        <x:v>44295.6044855324</x:v>
      </x:c>
      <x:c r="C19" s="6">
        <x:v>5.66417910166667</x:v>
      </x:c>
      <x:c r="D19" s="14" t="s">
        <x:v>77</x:v>
      </x:c>
      <x:c r="E19" s="15">
        <x:v>44243.5070199884</x:v>
      </x:c>
      <x:c r="F19" t="s">
        <x:v>82</x:v>
      </x:c>
      <x:c r="G19" s="6">
        <x:v>310.078943674535</x:v>
      </x:c>
      <x:c r="H19" t="s">
        <x:v>83</x:v>
      </x:c>
      <x:c r="I19" s="6">
        <x:v>11.1887849856262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22.71</x:v>
      </x:c>
      <x:c r="R19" s="8">
        <x:v>145121.82250463</x:v>
      </x:c>
      <x:c r="S19" s="12">
        <x:v>276727.51251318</x:v>
      </x:c>
      <x:c r="T19" s="12">
        <x:v>36.4</x:v>
      </x:c>
      <x:c r="U19" s="12">
        <x:v>83.1</x:v>
      </x:c>
      <x:c r="V19" s="12">
        <x:f>NA()</x:f>
      </x:c>
    </x:row>
    <x:row r="20">
      <x:c r="A20">
        <x:v>88190</x:v>
      </x:c>
      <x:c r="B20" s="1">
        <x:v>44295.6047168171</x:v>
      </x:c>
      <x:c r="C20" s="6">
        <x:v>5.99719716666667</x:v>
      </x:c>
      <x:c r="D20" s="14" t="s">
        <x:v>77</x:v>
      </x:c>
      <x:c r="E20" s="15">
        <x:v>44243.5070199884</x:v>
      </x:c>
      <x:c r="F20" t="s">
        <x:v>82</x:v>
      </x:c>
      <x:c r="G20" s="6">
        <x:v>310.078943674535</x:v>
      </x:c>
      <x:c r="H20" t="s">
        <x:v>83</x:v>
      </x:c>
      <x:c r="I20" s="6">
        <x:v>11.1887849856262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22.71</x:v>
      </x:c>
      <x:c r="R20" s="8">
        <x:v>145113.443993343</x:v>
      </x:c>
      <x:c r="S20" s="12">
        <x:v>276740.657030855</x:v>
      </x:c>
      <x:c r="T20" s="12">
        <x:v>36.4</x:v>
      </x:c>
      <x:c r="U20" s="12">
        <x:v>83.1</x:v>
      </x:c>
      <x:c r="V20" s="12">
        <x:f>NA()</x:f>
      </x:c>
    </x:row>
    <x:row r="21">
      <x:c r="A21">
        <x:v>88199</x:v>
      </x:c>
      <x:c r="B21" s="1">
        <x:v>44295.6049479977</x:v>
      </x:c>
      <x:c r="C21" s="6">
        <x:v>6.33012960166667</x:v>
      </x:c>
      <x:c r="D21" s="14" t="s">
        <x:v>77</x:v>
      </x:c>
      <x:c r="E21" s="15">
        <x:v>44243.5070199884</x:v>
      </x:c>
      <x:c r="F21" t="s">
        <x:v>82</x:v>
      </x:c>
      <x:c r="G21" s="6">
        <x:v>310.120045861025</x:v>
      </x:c>
      <x:c r="H21" t="s">
        <x:v>83</x:v>
      </x:c>
      <x:c r="I21" s="6">
        <x:v>11.1948959332217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22.706</x:v>
      </x:c>
      <x:c r="R21" s="8">
        <x:v>145098.631365551</x:v>
      </x:c>
      <x:c r="S21" s="12">
        <x:v>276733.955105511</x:v>
      </x:c>
      <x:c r="T21" s="12">
        <x:v>36.4</x:v>
      </x:c>
      <x:c r="U21" s="12">
        <x:v>83.1</x:v>
      </x:c>
      <x:c r="V21" s="12">
        <x:f>NA()</x:f>
      </x:c>
    </x:row>
    <x:row r="22">
      <x:c r="A22">
        <x:v>88208</x:v>
      </x:c>
      <x:c r="B22" s="1">
        <x:v>44295.6051797106</x:v>
      </x:c>
      <x:c r="C22" s="6">
        <x:v>6.66379556333333</x:v>
      </x:c>
      <x:c r="D22" s="14" t="s">
        <x:v>77</x:v>
      </x:c>
      <x:c r="E22" s="15">
        <x:v>44243.5070199884</x:v>
      </x:c>
      <x:c r="F22" t="s">
        <x:v>82</x:v>
      </x:c>
      <x:c r="G22" s="6">
        <x:v>310.019409508653</x:v>
      </x:c>
      <x:c r="H22" t="s">
        <x:v>83</x:v>
      </x:c>
      <x:c r="I22" s="6">
        <x:v>11.2071178616311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22.705</x:v>
      </x:c>
      <x:c r="R22" s="8">
        <x:v>145082.367865984</x:v>
      </x:c>
      <x:c r="S22" s="12">
        <x:v>276724.46255495</x:v>
      </x:c>
      <x:c r="T22" s="12">
        <x:v>36.4</x:v>
      </x:c>
      <x:c r="U22" s="12">
        <x:v>83.1</x:v>
      </x:c>
      <x:c r="V22" s="12">
        <x:f>NA()</x:f>
      </x:c>
    </x:row>
    <x:row r="23">
      <x:c r="A23">
        <x:v>88217</x:v>
      </x:c>
      <x:c r="B23" s="1">
        <x:v>44295.6054109606</x:v>
      </x:c>
      <x:c r="C23" s="6">
        <x:v>6.99677843166667</x:v>
      </x:c>
      <x:c r="D23" s="14" t="s">
        <x:v>77</x:v>
      </x:c>
      <x:c r="E23" s="15">
        <x:v>44243.5070199884</x:v>
      </x:c>
      <x:c r="F23" t="s">
        <x:v>82</x:v>
      </x:c>
      <x:c r="G23" s="6">
        <x:v>310.071653387114</x:v>
      </x:c>
      <x:c r="H23" t="s">
        <x:v>83</x:v>
      </x:c>
      <x:c r="I23" s="6">
        <x:v>11.2071178616311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22.703</x:v>
      </x:c>
      <x:c r="R23" s="8">
        <x:v>145078.49434029</x:v>
      </x:c>
      <x:c r="S23" s="12">
        <x:v>276716.685707362</x:v>
      </x:c>
      <x:c r="T23" s="12">
        <x:v>36.4</x:v>
      </x:c>
      <x:c r="U23" s="12">
        <x:v>83.1</x:v>
      </x:c>
      <x:c r="V23" s="12">
        <x:f>NA()</x:f>
      </x:c>
    </x:row>
    <x:row r="24">
      <x:c r="A24">
        <x:v>88226</x:v>
      </x:c>
      <x:c r="B24" s="1">
        <x:v>44295.6056427083</x:v>
      </x:c>
      <x:c r="C24" s="6">
        <x:v>7.33048796333333</x:v>
      </x:c>
      <x:c r="D24" s="14" t="s">
        <x:v>77</x:v>
      </x:c>
      <x:c r="E24" s="15">
        <x:v>44243.5070199884</x:v>
      </x:c>
      <x:c r="F24" t="s">
        <x:v>82</x:v>
      </x:c>
      <x:c r="G24" s="6">
        <x:v>310.023297574148</x:v>
      </x:c>
      <x:c r="H24" t="s">
        <x:v>83</x:v>
      </x:c>
      <x:c r="I24" s="6">
        <x:v>11.2193398343311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22.7</x:v>
      </x:c>
      <x:c r="R24" s="8">
        <x:v>145078.509111015</x:v>
      </x:c>
      <x:c r="S24" s="12">
        <x:v>276713.135896749</x:v>
      </x:c>
      <x:c r="T24" s="12">
        <x:v>36.4</x:v>
      </x:c>
      <x:c r="U24" s="12">
        <x:v>83.1</x:v>
      </x:c>
      <x:c r="V24" s="12">
        <x:f>NA()</x:f>
      </x:c>
    </x:row>
    <x:row r="25">
      <x:c r="A25">
        <x:v>88235</x:v>
      </x:c>
      <x:c r="B25" s="1">
        <x:v>44295.6058738773</x:v>
      </x:c>
      <x:c r="C25" s="6">
        <x:v>7.66337694333333</x:v>
      </x:c>
      <x:c r="D25" s="14" t="s">
        <x:v>77</x:v>
      </x:c>
      <x:c r="E25" s="15">
        <x:v>44243.5070199884</x:v>
      </x:c>
      <x:c r="F25" t="s">
        <x:v>82</x:v>
      </x:c>
      <x:c r="G25" s="6">
        <x:v>310.049421207647</x:v>
      </x:c>
      <x:c r="H25" t="s">
        <x:v>83</x:v>
      </x:c>
      <x:c r="I25" s="6">
        <x:v>11.2193398343311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22.699</x:v>
      </x:c>
      <x:c r="R25" s="8">
        <x:v>145046.815922614</x:v>
      </x:c>
      <x:c r="S25" s="12">
        <x:v>276709.295245455</x:v>
      </x:c>
      <x:c r="T25" s="12">
        <x:v>36.4</x:v>
      </x:c>
      <x:c r="U25" s="12">
        <x:v>83.1</x:v>
      </x:c>
      <x:c r="V25" s="12">
        <x:f>NA()</x:f>
      </x:c>
    </x:row>
    <x:row r="26">
      <x:c r="A26">
        <x:v>88244</x:v>
      </x:c>
      <x:c r="B26" s="1">
        <x:v>44295.6061056713</x:v>
      </x:c>
      <x:c r="C26" s="6">
        <x:v>7.99714270333333</x:v>
      </x:c>
      <x:c r="D26" s="14" t="s">
        <x:v>77</x:v>
      </x:c>
      <x:c r="E26" s="15">
        <x:v>44243.5070199884</x:v>
      </x:c>
      <x:c r="F26" t="s">
        <x:v>82</x:v>
      </x:c>
      <x:c r="G26" s="6">
        <x:v>309.922744137639</x:v>
      </x:c>
      <x:c r="H26" t="s">
        <x:v>83</x:v>
      </x:c>
      <x:c r="I26" s="6">
        <x:v>11.2315618513226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22.699</x:v>
      </x:c>
      <x:c r="R26" s="8">
        <x:v>145031.97671125</x:v>
      </x:c>
      <x:c r="S26" s="12">
        <x:v>276712.374517289</x:v>
      </x:c>
      <x:c r="T26" s="12">
        <x:v>36.4</x:v>
      </x:c>
      <x:c r="U26" s="12">
        <x:v>83.1</x:v>
      </x:c>
      <x:c r="V26" s="12">
        <x:f>NA()</x:f>
      </x:c>
    </x:row>
    <x:row r="27">
      <x:c r="A27">
        <x:v>88253</x:v>
      </x:c>
      <x:c r="B27" s="1">
        <x:v>44295.606337419</x:v>
      </x:c>
      <x:c r="C27" s="6">
        <x:v>8.33086137</x:v>
      </x:c>
      <x:c r="D27" s="14" t="s">
        <x:v>77</x:v>
      </x:c>
      <x:c r="E27" s="15">
        <x:v>44243.5070199884</x:v>
      </x:c>
      <x:c r="F27" t="s">
        <x:v>82</x:v>
      </x:c>
      <x:c r="G27" s="6">
        <x:v>310.053350292524</x:v>
      </x:c>
      <x:c r="H27" t="s">
        <x:v>83</x:v>
      </x:c>
      <x:c r="I27" s="6">
        <x:v>11.2315618513226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22.694</x:v>
      </x:c>
      <x:c r="R27" s="8">
        <x:v>145025.213465893</x:v>
      </x:c>
      <x:c r="S27" s="12">
        <x:v>276697.284744617</x:v>
      </x:c>
      <x:c r="T27" s="12">
        <x:v>36.4</x:v>
      </x:c>
      <x:c r="U27" s="12">
        <x:v>83.1</x:v>
      </x:c>
      <x:c r="V27" s="12">
        <x:f>NA()</x:f>
      </x:c>
    </x:row>
    <x:row r="28">
      <x:c r="A28">
        <x:v>88262</x:v>
      </x:c>
      <x:c r="B28" s="1">
        <x:v>44295.6065687153</x:v>
      </x:c>
      <x:c r="C28" s="6">
        <x:v>8.66391118833333</x:v>
      </x:c>
      <x:c r="D28" s="14" t="s">
        <x:v>77</x:v>
      </x:c>
      <x:c r="E28" s="15">
        <x:v>44243.5070199884</x:v>
      </x:c>
      <x:c r="F28" t="s">
        <x:v>82</x:v>
      </x:c>
      <x:c r="G28" s="6">
        <x:v>309.978936228119</x:v>
      </x:c>
      <x:c r="H28" t="s">
        <x:v>83</x:v>
      </x:c>
      <x:c r="I28" s="6">
        <x:v>11.2437839126055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22.692</x:v>
      </x:c>
      <x:c r="R28" s="8">
        <x:v>145011.044681194</x:v>
      </x:c>
      <x:c r="S28" s="12">
        <x:v>276693.685408596</x:v>
      </x:c>
      <x:c r="T28" s="12">
        <x:v>36.4</x:v>
      </x:c>
      <x:c r="U28" s="12">
        <x:v>83.1</x:v>
      </x:c>
      <x:c r="V28" s="12">
        <x:f>NA()</x:f>
      </x:c>
    </x:row>
    <x:row r="29">
      <x:c r="A29">
        <x:v>88271</x:v>
      </x:c>
      <x:c r="B29" s="1">
        <x:v>44295.6067998495</x:v>
      </x:c>
      <x:c r="C29" s="6">
        <x:v>8.99680317666667</x:v>
      </x:c>
      <x:c r="D29" s="14" t="s">
        <x:v>77</x:v>
      </x:c>
      <x:c r="E29" s="15">
        <x:v>44243.5070199884</x:v>
      </x:c>
      <x:c r="F29" t="s">
        <x:v>82</x:v>
      </x:c>
      <x:c r="G29" s="6">
        <x:v>309.863396948339</x:v>
      </x:c>
      <x:c r="H29" t="s">
        <x:v>83</x:v>
      </x:c>
      <x:c r="I29" s="6">
        <x:v>11.2498949598571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22.694</x:v>
      </x:c>
      <x:c r="R29" s="8">
        <x:v>144993.942332114</x:v>
      </x:c>
      <x:c r="S29" s="12">
        <x:v>276693.443146258</x:v>
      </x:c>
      <x:c r="T29" s="12">
        <x:v>36.4</x:v>
      </x:c>
      <x:c r="U29" s="12">
        <x:v>83.1</x:v>
      </x:c>
      <x:c r="V29" s="12">
        <x:f>NA()</x:f>
      </x:c>
    </x:row>
    <x:row r="30">
      <x:c r="A30">
        <x:v>88280</x:v>
      </x:c>
      <x:c r="B30" s="1">
        <x:v>44295.6070315972</x:v>
      </x:c>
      <x:c r="C30" s="6">
        <x:v>9.33047769833333</x:v>
      </x:c>
      <x:c r="D30" s="14" t="s">
        <x:v>77</x:v>
      </x:c>
      <x:c r="E30" s="15">
        <x:v>44243.5070199884</x:v>
      </x:c>
      <x:c r="F30" t="s">
        <x:v>82</x:v>
      </x:c>
      <x:c r="G30" s="6">
        <x:v>309.852336152383</x:v>
      </x:c>
      <x:c r="H30" t="s">
        <x:v>83</x:v>
      </x:c>
      <x:c r="I30" s="6">
        <x:v>11.2560060181813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22.692</x:v>
      </x:c>
      <x:c r="R30" s="8">
        <x:v>144987.460394651</x:v>
      </x:c>
      <x:c r="S30" s="12">
        <x:v>276682.614172911</x:v>
      </x:c>
      <x:c r="T30" s="12">
        <x:v>36.4</x:v>
      </x:c>
      <x:c r="U30" s="12">
        <x:v>83.1</x:v>
      </x:c>
      <x:c r="V30" s="12">
        <x:f>NA()</x:f>
      </x:c>
    </x:row>
    <x:row r="31">
      <x:c r="A31">
        <x:v>88289</x:v>
      </x:c>
      <x:c r="B31" s="1">
        <x:v>44295.6072628472</x:v>
      </x:c>
      <x:c r="C31" s="6">
        <x:v>9.66349015</x:v>
      </x:c>
      <x:c r="D31" s="14" t="s">
        <x:v>77</x:v>
      </x:c>
      <x:c r="E31" s="15">
        <x:v>44243.5070199884</x:v>
      </x:c>
      <x:c r="F31" t="s">
        <x:v>82</x:v>
      </x:c>
      <x:c r="G31" s="6">
        <x:v>309.815172845556</x:v>
      </x:c>
      <x:c r="H31" t="s">
        <x:v>83</x:v>
      </x:c>
      <x:c r="I31" s="6">
        <x:v>11.2621170875796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22.691</x:v>
      </x:c>
      <x:c r="R31" s="8">
        <x:v>144983.00712214</x:v>
      </x:c>
      <x:c r="S31" s="12">
        <x:v>276681.218076808</x:v>
      </x:c>
      <x:c r="T31" s="12">
        <x:v>36.4</x:v>
      </x:c>
      <x:c r="U31" s="12">
        <x:v>83.1</x:v>
      </x:c>
      <x:c r="V31" s="12">
        <x:f>NA()</x:f>
      </x:c>
    </x:row>
    <x:row r="32">
      <x:c r="A32">
        <x:v>88298</x:v>
      </x:c>
      <x:c r="B32" s="1">
        <x:v>44295.6074946759</x:v>
      </x:c>
      <x:c r="C32" s="6">
        <x:v>9.99732804666667</x:v>
      </x:c>
      <x:c r="D32" s="14" t="s">
        <x:v>77</x:v>
      </x:c>
      <x:c r="E32" s="15">
        <x:v>44243.5070199884</x:v>
      </x:c>
      <x:c r="F32" t="s">
        <x:v>82</x:v>
      </x:c>
      <x:c r="G32" s="6">
        <x:v>309.762958772991</x:v>
      </x:c>
      <x:c r="H32" t="s">
        <x:v>83</x:v>
      </x:c>
      <x:c r="I32" s="6">
        <x:v>11.2621170875796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22.693</x:v>
      </x:c>
      <x:c r="R32" s="8">
        <x:v>144961.747871876</x:v>
      </x:c>
      <x:c r="S32" s="12">
        <x:v>276667.969313498</x:v>
      </x:c>
      <x:c r="T32" s="12">
        <x:v>36.4</x:v>
      </x:c>
      <x:c r="U32" s="12">
        <x:v>83.1</x:v>
      </x:c>
      <x:c r="V32" s="12">
        <x:f>NA()</x:f>
      </x:c>
    </x:row>
    <x:row r="33">
      <x:c r="A33">
        <x:v>88307</x:v>
      </x:c>
      <x:c r="B33" s="1">
        <x:v>44295.6077258102</x:v>
      </x:c>
      <x:c r="C33" s="6">
        <x:v>10.3301728183333</x:v>
      </x:c>
      <x:c r="D33" s="14" t="s">
        <x:v>77</x:v>
      </x:c>
      <x:c r="E33" s="15">
        <x:v>44243.5070199884</x:v>
      </x:c>
      <x:c r="F33" t="s">
        <x:v>82</x:v>
      </x:c>
      <x:c r="G33" s="6">
        <x:v>309.908590764174</x:v>
      </x:c>
      <x:c r="H33" t="s">
        <x:v>83</x:v>
      </x:c>
      <x:c r="I33" s="6">
        <x:v>11.2682281680504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22.685</x:v>
      </x:c>
      <x:c r="R33" s="8">
        <x:v>144952.665859955</x:v>
      </x:c>
      <x:c r="S33" s="12">
        <x:v>276660.604395748</x:v>
      </x:c>
      <x:c r="T33" s="12">
        <x:v>36.4</x:v>
      </x:c>
      <x:c r="U33" s="12">
        <x:v>83.1</x:v>
      </x:c>
      <x:c r="V33" s="12">
        <x:f>NA()</x:f>
      </x:c>
    </x:row>
    <x:row r="34">
      <x:c r="A34">
        <x:v>88316</x:v>
      </x:c>
      <x:c r="B34" s="1">
        <x:v>44295.6079576042</x:v>
      </x:c>
      <x:c r="C34" s="6">
        <x:v>10.6639361533333</x:v>
      </x:c>
      <x:c r="D34" s="14" t="s">
        <x:v>77</x:v>
      </x:c>
      <x:c r="E34" s="15">
        <x:v>44243.5070199884</x:v>
      </x:c>
      <x:c r="F34" t="s">
        <x:v>82</x:v>
      </x:c>
      <x:c r="G34" s="6">
        <x:v>309.934713010741</x:v>
      </x:c>
      <x:c r="H34" t="s">
        <x:v>83</x:v>
      </x:c>
      <x:c r="I34" s="6">
        <x:v>11.2682281680504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22.684</x:v>
      </x:c>
      <x:c r="R34" s="8">
        <x:v>144959.702172069</x:v>
      </x:c>
      <x:c r="S34" s="12">
        <x:v>276656.41736378</x:v>
      </x:c>
      <x:c r="T34" s="12">
        <x:v>36.4</x:v>
      </x:c>
      <x:c r="U34" s="12">
        <x:v>83.1</x:v>
      </x:c>
      <x:c r="V34" s="12">
        <x:f>NA()</x:f>
      </x:c>
    </x:row>
    <x:row r="35">
      <x:c r="A35">
        <x:v>88325</x:v>
      </x:c>
      <x:c r="B35" s="1">
        <x:v>44295.6081889236</x:v>
      </x:c>
      <x:c r="C35" s="6">
        <x:v>10.9970285033333</x:v>
      </x:c>
      <x:c r="D35" s="14" t="s">
        <x:v>77</x:v>
      </x:c>
      <x:c r="E35" s="15">
        <x:v>44243.5070199884</x:v>
      </x:c>
      <x:c r="F35" t="s">
        <x:v>82</x:v>
      </x:c>
      <x:c r="G35" s="6">
        <x:v>309.819205510971</x:v>
      </x:c>
      <x:c r="H35" t="s">
        <x:v>83</x:v>
      </x:c>
      <x:c r="I35" s="6">
        <x:v>11.2743392595949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22.686</x:v>
      </x:c>
      <x:c r="R35" s="8">
        <x:v>144940.939849901</x:v>
      </x:c>
      <x:c r="S35" s="12">
        <x:v>276656.533426058</x:v>
      </x:c>
      <x:c r="T35" s="12">
        <x:v>36.4</x:v>
      </x:c>
      <x:c r="U35" s="12">
        <x:v>83.1</x:v>
      </x:c>
      <x:c r="V35" s="12">
        <x:f>NA()</x:f>
      </x:c>
    </x:row>
    <x:row r="36">
      <x:c r="A36">
        <x:v>88334</x:v>
      </x:c>
      <x:c r="B36" s="1">
        <x:v>44295.6084207176</x:v>
      </x:c>
      <x:c r="C36" s="6">
        <x:v>11.33084521</x:v>
      </x:c>
      <x:c r="D36" s="14" t="s">
        <x:v>77</x:v>
      </x:c>
      <x:c r="E36" s="15">
        <x:v>44243.5070199884</x:v>
      </x:c>
      <x:c r="F36" t="s">
        <x:v>82</x:v>
      </x:c>
      <x:c r="G36" s="6">
        <x:v>309.703749004528</x:v>
      </x:c>
      <x:c r="H36" t="s">
        <x:v>83</x:v>
      </x:c>
      <x:c r="I36" s="6">
        <x:v>11.2804503622128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22.688</x:v>
      </x:c>
      <x:c r="R36" s="8">
        <x:v>144931.129311709</x:v>
      </x:c>
      <x:c r="S36" s="12">
        <x:v>276647.449250896</x:v>
      </x:c>
      <x:c r="T36" s="12">
        <x:v>36.4</x:v>
      </x:c>
      <x:c r="U36" s="12">
        <x:v>83.1</x:v>
      </x:c>
      <x:c r="V36" s="12">
        <x:f>NA()</x:f>
      </x:c>
    </x:row>
    <x:row r="37">
      <x:c r="A37">
        <x:v>88343</x:v>
      </x:c>
      <x:c r="B37" s="1">
        <x:v>44295.6086518519</x:v>
      </x:c>
      <x:c r="C37" s="6">
        <x:v>11.6636683866667</x:v>
      </x:c>
      <x:c r="D37" s="14" t="s">
        <x:v>77</x:v>
      </x:c>
      <x:c r="E37" s="15">
        <x:v>44243.5070199884</x:v>
      </x:c>
      <x:c r="F37" t="s">
        <x:v>82</x:v>
      </x:c>
      <x:c r="G37" s="6">
        <x:v>309.655619796403</x:v>
      </x:c>
      <x:c r="H37" t="s">
        <x:v>83</x:v>
      </x:c>
      <x:c r="I37" s="6">
        <x:v>11.292672600669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22.685</x:v>
      </x:c>
      <x:c r="R37" s="8">
        <x:v>144934.198512424</x:v>
      </x:c>
      <x:c r="S37" s="12">
        <x:v>276634.433406076</x:v>
      </x:c>
      <x:c r="T37" s="12">
        <x:v>36.4</x:v>
      </x:c>
      <x:c r="U37" s="12">
        <x:v>83.1</x:v>
      </x:c>
      <x:c r="V37" s="12">
        <x:f>NA()</x:f>
      </x:c>
    </x:row>
    <x:row r="38">
      <x:c r="A38">
        <x:v>88352</x:v>
      </x:c>
      <x:c r="B38" s="1">
        <x:v>44295.6088835648</x:v>
      </x:c>
      <x:c r="C38" s="6">
        <x:v>11.9973334566667</x:v>
      </x:c>
      <x:c r="D38" s="14" t="s">
        <x:v>77</x:v>
      </x:c>
      <x:c r="E38" s="15">
        <x:v>44243.5070199884</x:v>
      </x:c>
      <x:c r="F38" t="s">
        <x:v>82</x:v>
      </x:c>
      <x:c r="G38" s="6">
        <x:v>309.655619796403</x:v>
      </x:c>
      <x:c r="H38" t="s">
        <x:v>83</x:v>
      </x:c>
      <x:c r="I38" s="6">
        <x:v>11.292672600669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22.685</x:v>
      </x:c>
      <x:c r="R38" s="8">
        <x:v>144933.318991897</x:v>
      </x:c>
      <x:c r="S38" s="12">
        <x:v>276632.928013446</x:v>
      </x:c>
      <x:c r="T38" s="12">
        <x:v>36.4</x:v>
      </x:c>
      <x:c r="U38" s="12">
        <x:v>83.1</x:v>
      </x:c>
      <x:c r="V38" s="12">
        <x:f>NA()</x:f>
      </x:c>
    </x:row>
    <x:row r="39">
      <x:c r="A39">
        <x:v>88361</x:v>
      </x:c>
      <x:c r="B39" s="1">
        <x:v>44295.6091146991</x:v>
      </x:c>
      <x:c r="C39" s="6">
        <x:v>12.3301684583333</x:v>
      </x:c>
      <x:c r="D39" s="14" t="s">
        <x:v>77</x:v>
      </x:c>
      <x:c r="E39" s="15">
        <x:v>44243.5070199884</x:v>
      </x:c>
      <x:c r="F39" t="s">
        <x:v>82</x:v>
      </x:c>
      <x:c r="G39" s="6">
        <x:v>309.733931186694</x:v>
      </x:c>
      <x:c r="H39" t="s">
        <x:v>83</x:v>
      </x:c>
      <x:c r="I39" s="6">
        <x:v>11.292672600669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22.682</x:v>
      </x:c>
      <x:c r="R39" s="8">
        <x:v>144920.189861807</x:v>
      </x:c>
      <x:c r="S39" s="12">
        <x:v>276618.956816216</x:v>
      </x:c>
      <x:c r="T39" s="12">
        <x:v>36.4</x:v>
      </x:c>
      <x:c r="U39" s="12">
        <x:v>83.1</x:v>
      </x:c>
      <x:c r="V39" s="12">
        <x:f>NA()</x:f>
      </x:c>
    </x:row>
    <x:row r="40">
      <x:c r="A40">
        <x:v>88370</x:v>
      </x:c>
      <x:c r="B40" s="1">
        <x:v>44295.6093464931</x:v>
      </x:c>
      <x:c r="C40" s="6">
        <x:v>12.6639324866667</x:v>
      </x:c>
      <x:c r="D40" s="14" t="s">
        <x:v>77</x:v>
      </x:c>
      <x:c r="E40" s="15">
        <x:v>44243.5070199884</x:v>
      </x:c>
      <x:c r="F40" t="s">
        <x:v>82</x:v>
      </x:c>
      <x:c r="G40" s="6">
        <x:v>309.670719704261</x:v>
      </x:c>
      <x:c r="H40" t="s">
        <x:v>83</x:v>
      </x:c>
      <x:c r="I40" s="6">
        <x:v>11.2987837365072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22.682</x:v>
      </x:c>
      <x:c r="R40" s="8">
        <x:v>144904.185188675</x:v>
      </x:c>
      <x:c r="S40" s="12">
        <x:v>276616.008392746</x:v>
      </x:c>
      <x:c r="T40" s="12">
        <x:v>36.4</x:v>
      </x:c>
      <x:c r="U40" s="12">
        <x:v>83.1</x:v>
      </x:c>
      <x:c r="V40" s="12">
        <x:f>NA()</x:f>
      </x:c>
    </x:row>
    <x:row r="41">
      <x:c r="A41">
        <x:v>88379</x:v>
      </x:c>
      <x:c r="B41" s="1">
        <x:v>44295.6095776968</x:v>
      </x:c>
      <x:c r="C41" s="6">
        <x:v>12.9968749066667</x:v>
      </x:c>
      <x:c r="D41" s="14" t="s">
        <x:v>77</x:v>
      </x:c>
      <x:c r="E41" s="15">
        <x:v>44243.5070199884</x:v>
      </x:c>
      <x:c r="F41" t="s">
        <x:v>82</x:v>
      </x:c>
      <x:c r="G41" s="6">
        <x:v>309.518262607068</x:v>
      </x:c>
      <x:c r="H41" t="s">
        <x:v>83</x:v>
      </x:c>
      <x:c r="I41" s="6">
        <x:v>11.311006041406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22.683</x:v>
      </x:c>
      <x:c r="R41" s="8">
        <x:v>144903.213973901</x:v>
      </x:c>
      <x:c r="S41" s="12">
        <x:v>276608.947190537</x:v>
      </x:c>
      <x:c r="T41" s="12">
        <x:v>36.4</x:v>
      </x:c>
      <x:c r="U41" s="12">
        <x:v>83.1</x:v>
      </x:c>
      <x:c r="V41" s="12">
        <x:f>NA()</x:f>
      </x:c>
    </x:row>
    <x:row r="42">
      <x:c r="A42">
        <x:v>88388</x:v>
      </x:c>
      <x:c r="B42" s="1">
        <x:v>44295.6098094097</x:v>
      </x:c>
      <x:c r="C42" s="6">
        <x:v>13.3305437416667</x:v>
      </x:c>
      <x:c r="D42" s="14" t="s">
        <x:v>77</x:v>
      </x:c>
      <x:c r="E42" s="15">
        <x:v>44243.5070199884</x:v>
      </x:c>
      <x:c r="F42" t="s">
        <x:v>82</x:v>
      </x:c>
      <x:c r="G42" s="6">
        <x:v>309.492174683208</x:v>
      </x:c>
      <x:c r="H42" t="s">
        <x:v>83</x:v>
      </x:c>
      <x:c r="I42" s="6">
        <x:v>11.311006041406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22.684</x:v>
      </x:c>
      <x:c r="R42" s="8">
        <x:v>144914.711534729</x:v>
      </x:c>
      <x:c r="S42" s="12">
        <x:v>276609.079523903</x:v>
      </x:c>
      <x:c r="T42" s="12">
        <x:v>36.4</x:v>
      </x:c>
      <x:c r="U42" s="12">
        <x:v>83.1</x:v>
      </x:c>
      <x:c r="V42" s="12">
        <x:f>NA()</x:f>
      </x:c>
    </x:row>
    <x:row r="43">
      <x:c r="A43">
        <x:v>88397</x:v>
      </x:c>
      <x:c r="B43" s="1">
        <x:v>44295.6100406597</x:v>
      </x:c>
      <x:c r="C43" s="6">
        <x:v>13.66353722</x:v>
      </x:c>
      <x:c r="D43" s="14" t="s">
        <x:v>77</x:v>
      </x:c>
      <x:c r="E43" s="15">
        <x:v>44243.5070199884</x:v>
      </x:c>
      <x:c r="F43" t="s">
        <x:v>82</x:v>
      </x:c>
      <x:c r="G43" s="6">
        <x:v>309.444144948297</x:v>
      </x:c>
      <x:c r="H43" t="s">
        <x:v>83</x:v>
      </x:c>
      <x:c r="I43" s="6">
        <x:v>11.3232283905986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22.681</x:v>
      </x:c>
      <x:c r="R43" s="8">
        <x:v>144890.754049267</x:v>
      </x:c>
      <x:c r="S43" s="12">
        <x:v>276602.880554914</x:v>
      </x:c>
      <x:c r="T43" s="12">
        <x:v>36.4</x:v>
      </x:c>
      <x:c r="U43" s="12">
        <x:v>83.1</x:v>
      </x:c>
      <x:c r="V43" s="12">
        <x:f>NA()</x:f>
      </x:c>
    </x:row>
    <x:row r="44">
      <x:c r="A44">
        <x:v>88406</x:v>
      </x:c>
      <x:c r="B44" s="1">
        <x:v>44295.6102723727</x:v>
      </x:c>
      <x:c r="C44" s="6">
        <x:v>13.9971989083333</x:v>
      </x:c>
      <x:c r="D44" s="14" t="s">
        <x:v>77</x:v>
      </x:c>
      <x:c r="E44" s="15">
        <x:v>44243.5070199884</x:v>
      </x:c>
      <x:c r="F44" t="s">
        <x:v>82</x:v>
      </x:c>
      <x:c r="G44" s="6">
        <x:v>309.354944794523</x:v>
      </x:c>
      <x:c r="H44" t="s">
        <x:v>83</x:v>
      </x:c>
      <x:c r="I44" s="6">
        <x:v>11.3293395818059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22.682</x:v>
      </x:c>
      <x:c r="R44" s="8">
        <x:v>144897.499914131</x:v>
      </x:c>
      <x:c r="S44" s="12">
        <x:v>276591.697271595</x:v>
      </x:c>
      <x:c r="T44" s="12">
        <x:v>36.4</x:v>
      </x:c>
      <x:c r="U44" s="12">
        <x:v>83.1</x:v>
      </x:c>
      <x:c r="V44" s="12">
        <x:f>NA()</x:f>
      </x:c>
    </x:row>
    <x:row r="45">
      <x:c r="A45">
        <x:v>88415</x:v>
      </x:c>
      <x:c r="B45" s="1">
        <x:v>44295.6105035532</x:v>
      </x:c>
      <x:c r="C45" s="6">
        <x:v>14.3301216</x:v>
      </x:c>
      <x:c r="D45" s="14" t="s">
        <x:v>77</x:v>
      </x:c>
      <x:c r="E45" s="15">
        <x:v>44243.5070199884</x:v>
      </x:c>
      <x:c r="F45" t="s">
        <x:v>82</x:v>
      </x:c>
      <x:c r="G45" s="6">
        <x:v>309.365904704465</x:v>
      </x:c>
      <x:c r="H45" t="s">
        <x:v>83</x:v>
      </x:c>
      <x:c r="I45" s="6">
        <x:v>11.3232283905986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22.684</x:v>
      </x:c>
      <x:c r="R45" s="8">
        <x:v>144908.047554102</x:v>
      </x:c>
      <x:c r="S45" s="12">
        <x:v>276588.398105384</x:v>
      </x:c>
      <x:c r="T45" s="12">
        <x:v>36.4</x:v>
      </x:c>
      <x:c r="U45" s="12">
        <x:v>83.1</x:v>
      </x:c>
      <x:c r="V45" s="12">
        <x:f>NA()</x:f>
      </x:c>
    </x:row>
    <x:row r="46">
      <x:c r="A46">
        <x:v>88424</x:v>
      </x:c>
      <x:c r="B46" s="1">
        <x:v>44295.6107353819</x:v>
      </x:c>
      <x:c r="C46" s="6">
        <x:v>14.66391592</x:v>
      </x:c>
      <x:c r="D46" s="14" t="s">
        <x:v>77</x:v>
      </x:c>
      <x:c r="E46" s="15">
        <x:v>44243.5070199884</x:v>
      </x:c>
      <x:c r="F46" t="s">
        <x:v>82</x:v>
      </x:c>
      <x:c r="G46" s="6">
        <x:v>309.23970996386</x:v>
      </x:c>
      <x:c r="H46" t="s">
        <x:v>83</x:v>
      </x:c>
      <x:c r="I46" s="6">
        <x:v>11.3354507840877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22.684</x:v>
      </x:c>
      <x:c r="R46" s="8">
        <x:v>144897.15367572</x:v>
      </x:c>
      <x:c r="S46" s="12">
        <x:v>276588.352901319</x:v>
      </x:c>
      <x:c r="T46" s="12">
        <x:v>36.4</x:v>
      </x:c>
      <x:c r="U46" s="12">
        <x:v>83.1</x:v>
      </x:c>
      <x:c r="V46" s="12">
        <x:f>NA()</x:f>
      </x:c>
    </x:row>
    <x:row r="47">
      <x:c r="A47">
        <x:v>88433</x:v>
      </x:c>
      <x:c r="B47" s="1">
        <x:v>44295.6109665856</x:v>
      </x:c>
      <x:c r="C47" s="6">
        <x:v>14.99689217</x:v>
      </x:c>
      <x:c r="D47" s="14" t="s">
        <x:v>77</x:v>
      </x:c>
      <x:c r="E47" s="15">
        <x:v>44243.5070199884</x:v>
      </x:c>
      <x:c r="F47" t="s">
        <x:v>82</x:v>
      </x:c>
      <x:c r="G47" s="6">
        <x:v>309.31791850134</x:v>
      </x:c>
      <x:c r="H47" t="s">
        <x:v>83</x:v>
      </x:c>
      <x:c r="I47" s="6">
        <x:v>11.3354507840877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22.681</x:v>
      </x:c>
      <x:c r="R47" s="8">
        <x:v>144879.160211137</x:v>
      </x:c>
      <x:c r="S47" s="12">
        <x:v>276591.407080735</x:v>
      </x:c>
      <x:c r="T47" s="12">
        <x:v>36.4</x:v>
      </x:c>
      <x:c r="U47" s="12">
        <x:v>83.1</x:v>
      </x:c>
      <x:c r="V47" s="12">
        <x:f>NA()</x:f>
      </x:c>
    </x:row>
    <x:row r="48">
      <x:c r="A48">
        <x:v>88442</x:v>
      </x:c>
      <x:c r="B48" s="1">
        <x:v>44295.6111985301</x:v>
      </x:c>
      <x:c r="C48" s="6">
        <x:v>15.3308564833333</x:v>
      </x:c>
      <x:c r="D48" s="14" t="s">
        <x:v>77</x:v>
      </x:c>
      <x:c r="E48" s="15">
        <x:v>44243.5070199884</x:v>
      </x:c>
      <x:c r="F48" t="s">
        <x:v>82</x:v>
      </x:c>
      <x:c r="G48" s="6">
        <x:v>309.139646619843</x:v>
      </x:c>
      <x:c r="H48" t="s">
        <x:v>83</x:v>
      </x:c>
      <x:c r="I48" s="6">
        <x:v>11.3476732218724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22.683</x:v>
      </x:c>
      <x:c r="R48" s="8">
        <x:v>144878.825306057</x:v>
      </x:c>
      <x:c r="S48" s="12">
        <x:v>276583.15074827</x:v>
      </x:c>
      <x:c r="T48" s="12">
        <x:v>36.4</x:v>
      </x:c>
      <x:c r="U48" s="12">
        <x:v>83.1</x:v>
      </x:c>
      <x:c r="V48" s="12">
        <x:f>NA()</x:f>
      </x:c>
    </x:row>
    <x:row r="49">
      <x:c r="A49">
        <x:v>88451</x:v>
      </x:c>
      <x:c r="B49" s="1">
        <x:v>44295.6114298264</x:v>
      </x:c>
      <x:c r="C49" s="6">
        <x:v>15.6639241716667</x:v>
      </x:c>
      <x:c r="D49" s="14" t="s">
        <x:v>77</x:v>
      </x:c>
      <x:c r="E49" s="15">
        <x:v>44243.5070199884</x:v>
      </x:c>
      <x:c r="F49" t="s">
        <x:v>82</x:v>
      </x:c>
      <x:c r="G49" s="6">
        <x:v>309.243898797591</x:v>
      </x:c>
      <x:c r="H49" t="s">
        <x:v>83</x:v>
      </x:c>
      <x:c r="I49" s="6">
        <x:v>11.3476732218724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22.679</x:v>
      </x:c>
      <x:c r="R49" s="8">
        <x:v>144872.7385345</x:v>
      </x:c>
      <x:c r="S49" s="12">
        <x:v>276572.413358379</x:v>
      </x:c>
      <x:c r="T49" s="12">
        <x:v>36.4</x:v>
      </x:c>
      <x:c r="U49" s="12">
        <x:v>83.1</x:v>
      </x:c>
      <x:c r="V49" s="12">
        <x:f>NA()</x:f>
      </x:c>
    </x:row>
    <x:row r="50">
      <x:c r="A50">
        <x:v>88460</x:v>
      </x:c>
      <x:c r="B50" s="1">
        <x:v>44295.6116610764</x:v>
      </x:c>
      <x:c r="C50" s="6">
        <x:v>15.9969548266667</x:v>
      </x:c>
      <x:c r="D50" s="14" t="s">
        <x:v>77</x:v>
      </x:c>
      <x:c r="E50" s="15">
        <x:v>44243.5070199884</x:v>
      </x:c>
      <x:c r="F50" t="s">
        <x:v>82</x:v>
      </x:c>
      <x:c r="G50" s="6">
        <x:v>309.269968667645</x:v>
      </x:c>
      <x:c r="H50" t="s">
        <x:v>83</x:v>
      </x:c>
      <x:c r="I50" s="6">
        <x:v>11.3476732218724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22.678</x:v>
      </x:c>
      <x:c r="R50" s="8">
        <x:v>144845.499435624</x:v>
      </x:c>
      <x:c r="S50" s="12">
        <x:v>276564.452191117</x:v>
      </x:c>
      <x:c r="T50" s="12">
        <x:v>36.4</x:v>
      </x:c>
      <x:c r="U50" s="12">
        <x:v>83.1</x:v>
      </x:c>
      <x:c r="V50" s="12">
        <x:f>NA()</x:f>
      </x:c>
    </x:row>
    <x:row r="51">
      <x:c r="A51">
        <x:v>88469</x:v>
      </x:c>
      <x:c r="B51" s="1">
        <x:v>44295.6118929051</x:v>
      </x:c>
      <x:c r="C51" s="6">
        <x:v>16.3307483766667</x:v>
      </x:c>
      <x:c r="D51" s="14" t="s">
        <x:v>77</x:v>
      </x:c>
      <x:c r="E51" s="15">
        <x:v>44243.5070199884</x:v>
      </x:c>
      <x:c r="F51" t="s">
        <x:v>82</x:v>
      </x:c>
      <x:c r="G51" s="6">
        <x:v>309.285115529768</x:v>
      </x:c>
      <x:c r="H51" t="s">
        <x:v>83</x:v>
      </x:c>
      <x:c r="I51" s="6">
        <x:v>11.3537844573762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22.675</x:v>
      </x:c>
      <x:c r="R51" s="8">
        <x:v>144829.86018986</x:v>
      </x:c>
      <x:c r="S51" s="12">
        <x:v>276564.886425888</x:v>
      </x:c>
      <x:c r="T51" s="12">
        <x:v>36.4</x:v>
      </x:c>
      <x:c r="U51" s="12">
        <x:v>83.1</x:v>
      </x:c>
      <x:c r="V51" s="12">
        <x:f>NA()</x:f>
      </x:c>
    </x:row>
    <x:row r="52">
      <x:c r="A52">
        <x:v>88478</x:v>
      </x:c>
      <x:c r="B52" s="1">
        <x:v>44295.6121239931</x:v>
      </x:c>
      <x:c r="C52" s="6">
        <x:v>16.6635665166667</x:v>
      </x:c>
      <x:c r="D52" s="14" t="s">
        <x:v>77</x:v>
      </x:c>
      <x:c r="E52" s="15">
        <x:v>44243.5070199884</x:v>
      </x:c>
      <x:c r="F52" t="s">
        <x:v>82</x:v>
      </x:c>
      <x:c r="G52" s="6">
        <x:v>309.069933856306</x:v>
      </x:c>
      <x:c r="H52" t="s">
        <x:v>83</x:v>
      </x:c>
      <x:c r="I52" s="6">
        <x:v>11.3721182303325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22.676</x:v>
      </x:c>
      <x:c r="R52" s="8">
        <x:v>144818.060838586</x:v>
      </x:c>
      <x:c r="S52" s="12">
        <x:v>276555.755815547</x:v>
      </x:c>
      <x:c r="T52" s="12">
        <x:v>36.4</x:v>
      </x:c>
      <x:c r="U52" s="12">
        <x:v>83.1</x:v>
      </x:c>
      <x:c r="V52" s="12">
        <x:f>NA()</x:f>
      </x:c>
    </x:row>
    <x:row r="53">
      <x:c r="A53">
        <x:v>88487</x:v>
      </x:c>
      <x:c r="B53" s="1">
        <x:v>44295.612355787</x:v>
      </x:c>
      <x:c r="C53" s="6">
        <x:v>16.99734641</x:v>
      </x:c>
      <x:c r="D53" s="14" t="s">
        <x:v>77</x:v>
      </x:c>
      <x:c r="E53" s="15">
        <x:v>44243.5070199884</x:v>
      </x:c>
      <x:c r="F53" t="s">
        <x:v>82</x:v>
      </x:c>
      <x:c r="G53" s="6">
        <x:v>309.211146238112</x:v>
      </x:c>
      <x:c r="H53" t="s">
        <x:v>83</x:v>
      </x:c>
      <x:c r="I53" s="6">
        <x:v>11.3660069616062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22.673</x:v>
      </x:c>
      <x:c r="R53" s="8">
        <x:v>144797.902788626</x:v>
      </x:c>
      <x:c r="S53" s="12">
        <x:v>276544.656941564</x:v>
      </x:c>
      <x:c r="T53" s="12">
        <x:v>36.4</x:v>
      </x:c>
      <x:c r="U53" s="12">
        <x:v>83.1</x:v>
      </x:c>
      <x:c r="V53" s="12">
        <x:f>NA()</x:f>
      </x:c>
    </x:row>
    <x:row r="54">
      <x:c r="A54">
        <x:v>88496</x:v>
      </x:c>
      <x:c r="B54" s="1">
        <x:v>44295.6125871181</x:v>
      </x:c>
      <x:c r="C54" s="6">
        <x:v>17.3304174166667</x:v>
      </x:c>
      <x:c r="D54" s="14" t="s">
        <x:v>77</x:v>
      </x:c>
      <x:c r="E54" s="15">
        <x:v>44243.5070199884</x:v>
      </x:c>
      <x:c r="F54" t="s">
        <x:v>82</x:v>
      </x:c>
      <x:c r="G54" s="6">
        <x:v>309.200245874641</x:v>
      </x:c>
      <x:c r="H54" t="s">
        <x:v>83</x:v>
      </x:c>
      <x:c r="I54" s="6">
        <x:v>11.3721182303325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22.671</x:v>
      </x:c>
      <x:c r="R54" s="8">
        <x:v>144776.09723343</x:v>
      </x:c>
      <x:c r="S54" s="12">
        <x:v>276525.476333315</x:v>
      </x:c>
      <x:c r="T54" s="12">
        <x:v>36.4</x:v>
      </x:c>
      <x:c r="U54" s="12">
        <x:v>83.1</x:v>
      </x:c>
      <x:c r="V54" s="12">
        <x:f>NA()</x:f>
      </x:c>
    </x:row>
    <x:row r="55">
      <x:c r="A55">
        <x:v>88505</x:v>
      </x:c>
      <x:c r="B55" s="1">
        <x:v>44295.6128187847</x:v>
      </x:c>
      <x:c r="C55" s="6">
        <x:v>17.6640536933333</x:v>
      </x:c>
      <x:c r="D55" s="14" t="s">
        <x:v>77</x:v>
      </x:c>
      <x:c r="E55" s="15">
        <x:v>44243.5070199884</x:v>
      </x:c>
      <x:c r="F55" t="s">
        <x:v>82</x:v>
      </x:c>
      <x:c r="G55" s="6">
        <x:v>309.226316471611</x:v>
      </x:c>
      <x:c r="H55" t="s">
        <x:v>83</x:v>
      </x:c>
      <x:c r="I55" s="6">
        <x:v>11.3721182303325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22.67</x:v>
      </x:c>
      <x:c r="R55" s="8">
        <x:v>144760.300752396</x:v>
      </x:c>
      <x:c r="S55" s="12">
        <x:v>276524.429357008</x:v>
      </x:c>
      <x:c r="T55" s="12">
        <x:v>36.4</x:v>
      </x:c>
      <x:c r="U55" s="12">
        <x:v>83.1</x:v>
      </x:c>
      <x:c r="V55" s="12">
        <x:f>NA()</x:f>
      </x:c>
    </x:row>
    <x:row r="56">
      <x:c r="A56">
        <x:v>88514</x:v>
      </x:c>
      <x:c r="B56" s="1">
        <x:v>44295.61305</x:v>
      </x:c>
      <x:c r="C56" s="6">
        <x:v>17.996988265</x:v>
      </x:c>
      <x:c r="D56" s="14" t="s">
        <x:v>77</x:v>
      </x:c>
      <x:c r="E56" s="15">
        <x:v>44243.5070199884</x:v>
      </x:c>
      <x:c r="F56" t="s">
        <x:v>82</x:v>
      </x:c>
      <x:c r="G56" s="6">
        <x:v>309.189354086359</x:v>
      </x:c>
      <x:c r="H56" t="s">
        <x:v>83</x:v>
      </x:c>
      <x:c r="I56" s="6">
        <x:v>11.3782295101328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22.669</x:v>
      </x:c>
      <x:c r="R56" s="8">
        <x:v>144759.067115677</x:v>
      </x:c>
      <x:c r="S56" s="12">
        <x:v>276527.944759821</x:v>
      </x:c>
      <x:c r="T56" s="12">
        <x:v>36.4</x:v>
      </x:c>
      <x:c r="U56" s="12">
        <x:v>83.1</x:v>
      </x:c>
      <x:c r="V56" s="12">
        <x:f>NA()</x:f>
      </x:c>
    </x:row>
    <x:row r="57">
      <x:c r="A57">
        <x:v>88523</x:v>
      </x:c>
      <x:c r="B57" s="1">
        <x:v>44295.6132818287</x:v>
      </x:c>
      <x:c r="C57" s="6">
        <x:v>18.3308105083333</x:v>
      </x:c>
      <x:c r="D57" s="14" t="s">
        <x:v>77</x:v>
      </x:c>
      <x:c r="E57" s="15">
        <x:v>44243.5070199884</x:v>
      </x:c>
      <x:c r="F57" t="s">
        <x:v>82</x:v>
      </x:c>
      <x:c r="G57" s="6">
        <x:v>309.241498380842</x:v>
      </x:c>
      <x:c r="H57" t="s">
        <x:v>83</x:v>
      </x:c>
      <x:c r="I57" s="6">
        <x:v>11.3782295101328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22.667</x:v>
      </x:c>
      <x:c r="R57" s="8">
        <x:v>144734.764651871</x:v>
      </x:c>
      <x:c r="S57" s="12">
        <x:v>276515.900932658</x:v>
      </x:c>
      <x:c r="T57" s="12">
        <x:v>36.4</x:v>
      </x:c>
      <x:c r="U57" s="12">
        <x:v>83.1</x:v>
      </x:c>
      <x:c r="V57" s="12">
        <x:f>NA()</x:f>
      </x:c>
    </x:row>
    <x:row r="58">
      <x:c r="A58">
        <x:v>88532</x:v>
      </x:c>
      <x:c r="B58" s="1">
        <x:v>44295.613513044</x:v>
      </x:c>
      <x:c r="C58" s="6">
        <x:v>18.66378319</x:v>
      </x:c>
      <x:c r="D58" s="14" t="s">
        <x:v>77</x:v>
      </x:c>
      <x:c r="E58" s="15">
        <x:v>44243.5070199884</x:v>
      </x:c>
      <x:c r="F58" t="s">
        <x:v>82</x:v>
      </x:c>
      <x:c r="G58" s="6">
        <x:v>309.100274364049</x:v>
      </x:c>
      <x:c r="H58" t="s">
        <x:v>83</x:v>
      </x:c>
      <x:c r="I58" s="6">
        <x:v>11.3843408010084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22.67</x:v>
      </x:c>
      <x:c r="R58" s="8">
        <x:v>144715.760227841</x:v>
      </x:c>
      <x:c r="S58" s="12">
        <x:v>276523.813198847</x:v>
      </x:c>
      <x:c r="T58" s="12">
        <x:v>36.4</x:v>
      </x:c>
      <x:c r="U58" s="12">
        <x:v>83.1</x:v>
      </x:c>
      <x:c r="V58" s="12">
        <x:f>NA()</x:f>
      </x:c>
    </x:row>
    <x:row r="59">
      <x:c r="A59">
        <x:v>88541</x:v>
      </x:c>
      <x:c r="B59" s="1">
        <x:v>44295.6137446759</x:v>
      </x:c>
      <x:c r="C59" s="6">
        <x:v>18.9973346183333</x:v>
      </x:c>
      <x:c r="D59" s="14" t="s">
        <x:v>77</x:v>
      </x:c>
      <x:c r="E59" s="15">
        <x:v>44243.5070199884</x:v>
      </x:c>
      <x:c r="F59" t="s">
        <x:v>82</x:v>
      </x:c>
      <x:c r="G59" s="6">
        <x:v>309.25669196802</x:v>
      </x:c>
      <x:c r="H59" t="s">
        <x:v>83</x:v>
      </x:c>
      <x:c r="I59" s="6">
        <x:v>11.3843408010084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22.664</x:v>
      </x:c>
      <x:c r="R59" s="8">
        <x:v>144713.259783099</x:v>
      </x:c>
      <x:c r="S59" s="12">
        <x:v>276508.611656756</x:v>
      </x:c>
      <x:c r="T59" s="12">
        <x:v>36.4</x:v>
      </x:c>
      <x:c r="U59" s="12">
        <x:v>83.1</x:v>
      </x:c>
      <x:c r="V59" s="12">
        <x:f>NA()</x:f>
      </x:c>
    </x:row>
    <x:row r="60">
      <x:c r="A60">
        <x:v>88550</x:v>
      </x:c>
      <x:c r="B60" s="1">
        <x:v>44295.6139758449</x:v>
      </x:c>
      <x:c r="C60" s="6">
        <x:v>19.33022596</x:v>
      </x:c>
      <x:c r="D60" s="14" t="s">
        <x:v>77</x:v>
      </x:c>
      <x:c r="E60" s="15">
        <x:v>44243.5070199884</x:v>
      </x:c>
      <x:c r="F60" t="s">
        <x:v>82</x:v>
      </x:c>
      <x:c r="G60" s="6">
        <x:v>309.156730154635</x:v>
      </x:c>
      <x:c r="H60" t="s">
        <x:v>83</x:v>
      </x:c>
      <x:c r="I60" s="6">
        <x:v>11.3965634159831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22.663</x:v>
      </x:c>
      <x:c r="R60" s="8">
        <x:v>144699.399444807</x:v>
      </x:c>
      <x:c r="S60" s="12">
        <x:v>276507.615485766</x:v>
      </x:c>
      <x:c r="T60" s="12">
        <x:v>36.4</x:v>
      </x:c>
      <x:c r="U60" s="12">
        <x:v>83.1</x:v>
      </x:c>
      <x:c r="V60" s="12">
        <x:f>NA()</x:f>
      </x:c>
    </x:row>
    <x:row r="61">
      <x:c r="A61">
        <x:v>88559</x:v>
      </x:c>
      <x:c r="B61" s="1">
        <x:v>44295.6142075579</x:v>
      </x:c>
      <x:c r="C61" s="6">
        <x:v>19.663868515</x:v>
      </x:c>
      <x:c r="D61" s="14" t="s">
        <x:v>77</x:v>
      </x:c>
      <x:c r="E61" s="15">
        <x:v>44243.5070199884</x:v>
      </x:c>
      <x:c r="F61" t="s">
        <x:v>82</x:v>
      </x:c>
      <x:c r="G61" s="6">
        <x:v>309.219741265418</x:v>
      </x:c>
      <x:c r="H61" t="s">
        <x:v>83</x:v>
      </x:c>
      <x:c r="I61" s="6">
        <x:v>11.3904521029581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22.663</x:v>
      </x:c>
      <x:c r="R61" s="8">
        <x:v>144679.770392277</x:v>
      </x:c>
      <x:c r="S61" s="12">
        <x:v>276493.242417911</x:v>
      </x:c>
      <x:c r="T61" s="12">
        <x:v>36.4</x:v>
      </x:c>
      <x:c r="U61" s="12">
        <x:v>83.1</x:v>
      </x:c>
      <x:c r="V61" s="12">
        <x:f>NA()</x:f>
      </x:c>
    </x:row>
    <x:row r="62">
      <x:c r="A62">
        <x:v>88568</x:v>
      </x:c>
      <x:c r="B62" s="1">
        <x:v>44295.6144387384</x:v>
      </x:c>
      <x:c r="C62" s="6">
        <x:v>19.9968043983333</x:v>
      </x:c>
      <x:c r="D62" s="14" t="s">
        <x:v>77</x:v>
      </x:c>
      <x:c r="E62" s="15">
        <x:v>44243.5070199884</x:v>
      </x:c>
      <x:c r="F62" t="s">
        <x:v>82</x:v>
      </x:c>
      <x:c r="G62" s="6">
        <x:v>309.14587264913</x:v>
      </x:c>
      <x:c r="H62" t="s">
        <x:v>83</x:v>
      </x:c>
      <x:c r="I62" s="6">
        <x:v>11.4026747400817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22.661</x:v>
      </x:c>
      <x:c r="R62" s="8">
        <x:v>144671.224430858</x:v>
      </x:c>
      <x:c r="S62" s="12">
        <x:v>276489.987628253</x:v>
      </x:c>
      <x:c r="T62" s="12">
        <x:v>36.4</x:v>
      </x:c>
      <x:c r="U62" s="12">
        <x:v>83.1</x:v>
      </x:c>
      <x:c r="V62" s="12">
        <x:f>NA()</x:f>
      </x:c>
    </x:row>
    <x:row r="63">
      <x:c r="A63">
        <x:v>88577</x:v>
      </x:c>
      <x:c r="B63" s="1">
        <x:v>44295.6146705671</x:v>
      </x:c>
      <x:c r="C63" s="6">
        <x:v>20.3306038783333</x:v>
      </x:c>
      <x:c r="D63" s="14" t="s">
        <x:v>77</x:v>
      </x:c>
      <x:c r="E63" s="15">
        <x:v>44243.5070199884</x:v>
      </x:c>
      <x:c r="F63" t="s">
        <x:v>82</x:v>
      </x:c>
      <x:c r="G63" s="6">
        <x:v>309.11980385477</x:v>
      </x:c>
      <x:c r="H63" t="s">
        <x:v>83</x:v>
      </x:c>
      <x:c r="I63" s="6">
        <x:v>11.4026747400817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22.662</x:v>
      </x:c>
      <x:c r="R63" s="8">
        <x:v>144664.362291481</x:v>
      </x:c>
      <x:c r="S63" s="12">
        <x:v>276478.364827866</x:v>
      </x:c>
      <x:c r="T63" s="12">
        <x:v>36.4</x:v>
      </x:c>
      <x:c r="U63" s="12">
        <x:v>83.1</x:v>
      </x:c>
      <x:c r="V63" s="12">
        <x:f>NA()</x:f>
      </x:c>
    </x:row>
    <x:row r="64">
      <x:c r="A64">
        <x:v>88586</x:v>
      </x:c>
      <x:c r="B64" s="1">
        <x:v>44295.6149018171</x:v>
      </x:c>
      <x:c r="C64" s="6">
        <x:v>20.663611355</x:v>
      </x:c>
      <x:c r="D64" s="14" t="s">
        <x:v>77</x:v>
      </x:c>
      <x:c r="E64" s="15">
        <x:v>44243.5070199884</x:v>
      </x:c>
      <x:c r="F64" t="s">
        <x:v>82</x:v>
      </x:c>
      <x:c r="G64" s="6">
        <x:v>309.11980385477</x:v>
      </x:c>
      <x:c r="H64" t="s">
        <x:v>83</x:v>
      </x:c>
      <x:c r="I64" s="6">
        <x:v>11.4026747400817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22.662</x:v>
      </x:c>
      <x:c r="R64" s="8">
        <x:v>144654.333264546</x:v>
      </x:c>
      <x:c r="S64" s="12">
        <x:v>276471.992924819</x:v>
      </x:c>
      <x:c r="T64" s="12">
        <x:v>36.4</x:v>
      </x:c>
      <x:c r="U64" s="12">
        <x:v>83.1</x:v>
      </x:c>
      <x:c r="V64" s="12">
        <x:f>NA()</x:f>
      </x:c>
    </x:row>
    <x:row r="65">
      <x:c r="A65">
        <x:v>88595</x:v>
      </x:c>
      <x:c r="B65" s="1">
        <x:v>44295.6151336458</x:v>
      </x:c>
      <x:c r="C65" s="6">
        <x:v>20.9974219583333</x:v>
      </x:c>
      <x:c r="D65" s="14" t="s">
        <x:v>77</x:v>
      </x:c>
      <x:c r="E65" s="15">
        <x:v>44243.5070199884</x:v>
      </x:c>
      <x:c r="F65" t="s">
        <x:v>82</x:v>
      </x:c>
      <x:c r="G65" s="6">
        <x:v>309.182801493893</x:v>
      </x:c>
      <x:c r="H65" t="s">
        <x:v>83</x:v>
      </x:c>
      <x:c r="I65" s="6">
        <x:v>11.3965634159831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22.662</x:v>
      </x:c>
      <x:c r="R65" s="8">
        <x:v>144648.681399752</x:v>
      </x:c>
      <x:c r="S65" s="12">
        <x:v>276458.198144068</x:v>
      </x:c>
      <x:c r="T65" s="12">
        <x:v>36.4</x:v>
      </x:c>
      <x:c r="U65" s="12">
        <x:v>83.1</x:v>
      </x:c>
      <x:c r="V65" s="12">
        <x:f>NA()</x:f>
      </x:c>
    </x:row>
    <x:row r="66">
      <x:c r="A66">
        <x:v>88604</x:v>
      </x:c>
      <x:c r="B66" s="1">
        <x:v>44295.6153648958</x:v>
      </x:c>
      <x:c r="C66" s="6">
        <x:v>21.3304451533333</x:v>
      </x:c>
      <x:c r="D66" s="14" t="s">
        <x:v>77</x:v>
      </x:c>
      <x:c r="E66" s="15">
        <x:v>44243.5070199884</x:v>
      </x:c>
      <x:c r="F66" t="s">
        <x:v>82</x:v>
      </x:c>
      <x:c r="G66" s="6">
        <x:v>309.030764172359</x:v>
      </x:c>
      <x:c r="H66" t="s">
        <x:v>83</x:v>
      </x:c>
      <x:c r="I66" s="6">
        <x:v>11.4087860752552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22.663</x:v>
      </x:c>
      <x:c r="R66" s="8">
        <x:v>144646.178227418</x:v>
      </x:c>
      <x:c r="S66" s="12">
        <x:v>276452.787363232</x:v>
      </x:c>
      <x:c r="T66" s="12">
        <x:v>36.4</x:v>
      </x:c>
      <x:c r="U66" s="12">
        <x:v>83.1</x:v>
      </x:c>
      <x:c r="V66" s="12">
        <x:f>NA()</x:f>
      </x:c>
    </x:row>
    <x:row r="67">
      <x:c r="A67">
        <x:v>88613</x:v>
      </x:c>
      <x:c r="B67" s="1">
        <x:v>44295.6155961458</x:v>
      </x:c>
      <x:c r="C67" s="6">
        <x:v>21.6634072283333</x:v>
      </x:c>
      <x:c r="D67" s="14" t="s">
        <x:v>77</x:v>
      </x:c>
      <x:c r="E67" s="15">
        <x:v>44243.5070199884</x:v>
      </x:c>
      <x:c r="F67" t="s">
        <x:v>82</x:v>
      </x:c>
      <x:c r="G67" s="6">
        <x:v>309.019923040358</x:v>
      </x:c>
      <x:c r="H67" t="s">
        <x:v>83</x:v>
      </x:c>
      <x:c r="I67" s="6">
        <x:v>11.4148974215041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22.661</x:v>
      </x:c>
      <x:c r="R67" s="8">
        <x:v>144642.768012022</x:v>
      </x:c>
      <x:c r="S67" s="12">
        <x:v>276445.499228849</x:v>
      </x:c>
      <x:c r="T67" s="12">
        <x:v>36.4</x:v>
      </x:c>
      <x:c r="U67" s="12">
        <x:v>83.1</x:v>
      </x:c>
      <x:c r="V67" s="12">
        <x:f>NA()</x:f>
      </x:c>
    </x:row>
    <x:row r="68">
      <x:c r="A68">
        <x:v>88622</x:v>
      </x:c>
      <x:c r="B68" s="1">
        <x:v>44295.6158279745</x:v>
      </x:c>
      <x:c r="C68" s="6">
        <x:v>21.9972505466667</x:v>
      </x:c>
      <x:c r="D68" s="14" t="s">
        <x:v>77</x:v>
      </x:c>
      <x:c r="E68" s="15">
        <x:v>44243.5070199884</x:v>
      </x:c>
      <x:c r="F68" t="s">
        <x:v>82</x:v>
      </x:c>
      <x:c r="G68" s="6">
        <x:v>308.956976333077</x:v>
      </x:c>
      <x:c r="H68" t="s">
        <x:v>83</x:v>
      </x:c>
      <x:c r="I68" s="6">
        <x:v>11.4210087788269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22.661</x:v>
      </x:c>
      <x:c r="R68" s="8">
        <x:v>144630.421720163</x:v>
      </x:c>
      <x:c r="S68" s="12">
        <x:v>276435.927575357</x:v>
      </x:c>
      <x:c r="T68" s="12">
        <x:v>36.4</x:v>
      </x:c>
      <x:c r="U68" s="12">
        <x:v>83.1</x:v>
      </x:c>
      <x:c r="V68" s="12">
        <x:f>NA()</x:f>
      </x:c>
    </x:row>
    <x:row r="69">
      <x:c r="A69">
        <x:v>88631</x:v>
      </x:c>
      <x:c r="B69" s="1">
        <x:v>44295.6160591435</x:v>
      </x:c>
      <x:c r="C69" s="6">
        <x:v>22.3301498183333</x:v>
      </x:c>
      <x:c r="D69" s="14" t="s">
        <x:v>77</x:v>
      </x:c>
      <x:c r="E69" s="15">
        <x:v>44243.5070199884</x:v>
      </x:c>
      <x:c r="F69" t="s">
        <x:v>82</x:v>
      </x:c>
      <x:c r="G69" s="6">
        <x:v>308.841955680383</x:v>
      </x:c>
      <x:c r="H69" t="s">
        <x:v>83</x:v>
      </x:c>
      <x:c r="I69" s="6">
        <x:v>11.4271201472252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22.663</x:v>
      </x:c>
      <x:c r="R69" s="8">
        <x:v>144629.959600051</x:v>
      </x:c>
      <x:c r="S69" s="12">
        <x:v>276430.315322044</x:v>
      </x:c>
      <x:c r="T69" s="12">
        <x:v>36.4</x:v>
      </x:c>
      <x:c r="U69" s="12">
        <x:v>83.1</x:v>
      </x:c>
      <x:c r="V69" s="12">
        <x:f>NA()</x:f>
      </x:c>
    </x:row>
    <x:row r="70">
      <x:c r="A70">
        <x:v>88640</x:v>
      </x:c>
      <x:c r="B70" s="1">
        <x:v>44295.6162908218</x:v>
      </x:c>
      <x:c r="C70" s="6">
        <x:v>22.6637819566667</x:v>
      </x:c>
      <x:c r="D70" s="14" t="s">
        <x:v>77</x:v>
      </x:c>
      <x:c r="E70" s="15">
        <x:v>44243.5070199884</x:v>
      </x:c>
      <x:c r="F70" t="s">
        <x:v>82</x:v>
      </x:c>
      <x:c r="G70" s="6">
        <x:v>308.930923363074</x:v>
      </x:c>
      <x:c r="H70" t="s">
        <x:v>83</x:v>
      </x:c>
      <x:c r="I70" s="6">
        <x:v>11.4210087788269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22.662</x:v>
      </x:c>
      <x:c r="R70" s="8">
        <x:v>144626.570457738</x:v>
      </x:c>
      <x:c r="S70" s="12">
        <x:v>276423.45966216</x:v>
      </x:c>
      <x:c r="T70" s="12">
        <x:v>36.4</x:v>
      </x:c>
      <x:c r="U70" s="12">
        <x:v>83.1</x:v>
      </x:c>
      <x:c r="V70" s="12">
        <x:f>NA()</x:f>
      </x:c>
    </x:row>
    <x:row r="71">
      <x:c r="A71">
        <x:v>88649</x:v>
      </x:c>
      <x:c r="B71" s="1">
        <x:v>44295.6165225694</x:v>
      </x:c>
      <x:c r="C71" s="6">
        <x:v>22.9974896366667</x:v>
      </x:c>
      <x:c r="D71" s="14" t="s">
        <x:v>77</x:v>
      </x:c>
      <x:c r="E71" s="15">
        <x:v>44243.5070199884</x:v>
      </x:c>
      <x:c r="F71" t="s">
        <x:v>82</x:v>
      </x:c>
      <x:c r="G71" s="6">
        <x:v>308.841955680383</x:v>
      </x:c>
      <x:c r="H71" t="s">
        <x:v>83</x:v>
      </x:c>
      <x:c r="I71" s="6">
        <x:v>11.4271201472252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22.663</x:v>
      </x:c>
      <x:c r="R71" s="8">
        <x:v>144624.576334803</x:v>
      </x:c>
      <x:c r="S71" s="12">
        <x:v>276418.187243504</x:v>
      </x:c>
      <x:c r="T71" s="12">
        <x:v>36.4</x:v>
      </x:c>
      <x:c r="U71" s="12">
        <x:v>83.1</x:v>
      </x:c>
      <x:c r="V71" s="12">
        <x:f>NA()</x:f>
      </x:c>
    </x:row>
    <x:row r="72">
      <x:c r="A72">
        <x:v>88658</x:v>
      </x:c>
      <x:c r="B72" s="1">
        <x:v>44295.616753669</x:v>
      </x:c>
      <x:c r="C72" s="6">
        <x:v>23.3302903983333</x:v>
      </x:c>
      <x:c r="D72" s="14" t="s">
        <x:v>77</x:v>
      </x:c>
      <x:c r="E72" s="15">
        <x:v>44243.5070199884</x:v>
      </x:c>
      <x:c r="F72" t="s">
        <x:v>82</x:v>
      </x:c>
      <x:c r="G72" s="6">
        <x:v>308.841955680383</x:v>
      </x:c>
      <x:c r="H72" t="s">
        <x:v>83</x:v>
      </x:c>
      <x:c r="I72" s="6">
        <x:v>11.4271201472252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22.663</x:v>
      </x:c>
      <x:c r="R72" s="8">
        <x:v>144630.633723254</x:v>
      </x:c>
      <x:c r="S72" s="12">
        <x:v>276418.023106822</x:v>
      </x:c>
      <x:c r="T72" s="12">
        <x:v>36.4</x:v>
      </x:c>
      <x:c r="U72" s="12">
        <x:v>83.1</x:v>
      </x:c>
      <x:c r="V72" s="12">
        <x:f>NA()</x:f>
      </x:c>
    </x:row>
    <x:row r="73">
      <x:c r="A73">
        <x:v>88667</x:v>
      </x:c>
      <x:c r="B73" s="1">
        <x:v>44295.6169854514</x:v>
      </x:c>
      <x:c r="C73" s="6">
        <x:v>23.664046135</x:v>
      </x:c>
      <x:c r="D73" s="14" t="s">
        <x:v>77</x:v>
      </x:c>
      <x:c r="E73" s="15">
        <x:v>44243.5070199884</x:v>
      </x:c>
      <x:c r="F73" t="s">
        <x:v>82</x:v>
      </x:c>
      <x:c r="G73" s="6">
        <x:v>308.789873933409</x:v>
      </x:c>
      <x:c r="H73" t="s">
        <x:v>83</x:v>
      </x:c>
      <x:c r="I73" s="6">
        <x:v>11.4271201472252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22.665</x:v>
      </x:c>
      <x:c r="R73" s="8">
        <x:v>144636.059213931</x:v>
      </x:c>
      <x:c r="S73" s="12">
        <x:v>276412.279506678</x:v>
      </x:c>
      <x:c r="T73" s="12">
        <x:v>36.4</x:v>
      </x:c>
      <x:c r="U73" s="12">
        <x:v>83.1</x:v>
      </x:c>
      <x:c r="V73" s="12">
        <x:f>NA()</x:f>
      </x:c>
    </x:row>
    <x:row r="74">
      <x:c r="A74">
        <x:v>88676</x:v>
      </x:c>
      <x:c r="B74" s="1">
        <x:v>44295.6172166319</x:v>
      </x:c>
      <x:c r="C74" s="6">
        <x:v>23.9969384466667</x:v>
      </x:c>
      <x:c r="D74" s="14" t="s">
        <x:v>77</x:v>
      </x:c>
      <x:c r="E74" s="15">
        <x:v>44243.5070199884</x:v>
      </x:c>
      <x:c r="F74" t="s">
        <x:v>82</x:v>
      </x:c>
      <x:c r="G74" s="6">
        <x:v>308.64889938598</x:v>
      </x:c>
      <x:c r="H74" t="s">
        <x:v>83</x:v>
      </x:c>
      <x:c r="I74" s="6">
        <x:v>11.4332315266979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22.668</x:v>
      </x:c>
      <x:c r="R74" s="8">
        <x:v>144647.696135467</x:v>
      </x:c>
      <x:c r="S74" s="12">
        <x:v>276413.163731036</x:v>
      </x:c>
      <x:c r="T74" s="12">
        <x:v>36.4</x:v>
      </x:c>
      <x:c r="U74" s="12">
        <x:v>83.1</x:v>
      </x:c>
      <x:c r="V74" s="12">
        <x:f>NA()</x:f>
      </x:c>
    </x:row>
    <x:row r="75">
      <x:c r="A75">
        <x:v>88685</x:v>
      </x:c>
      <x:c r="B75" s="1">
        <x:v>44295.6174484143</x:v>
      </x:c>
      <x:c r="C75" s="6">
        <x:v>24.3306979466667</x:v>
      </x:c>
      <x:c r="D75" s="14" t="s">
        <x:v>77</x:v>
      </x:c>
      <x:c r="E75" s="15">
        <x:v>44243.5070199884</x:v>
      </x:c>
      <x:c r="F75" t="s">
        <x:v>82</x:v>
      </x:c>
      <x:c r="G75" s="6">
        <x:v>308.638089995208</x:v>
      </x:c>
      <x:c r="H75" t="s">
        <x:v>83</x:v>
      </x:c>
      <x:c r="I75" s="6">
        <x:v>11.439342917246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22.666</x:v>
      </x:c>
      <x:c r="R75" s="8">
        <x:v>144631.458381961</x:v>
      </x:c>
      <x:c r="S75" s="12">
        <x:v>276382.327770007</x:v>
      </x:c>
      <x:c r="T75" s="12">
        <x:v>36.4</x:v>
      </x:c>
      <x:c r="U75" s="12">
        <x:v>83.1</x:v>
      </x:c>
      <x:c r="V75" s="12">
        <x:f>NA()</x:f>
      </x:c>
    </x:row>
    <x:row r="76">
      <x:c r="A76">
        <x:v>88694</x:v>
      </x:c>
      <x:c r="B76" s="1">
        <x:v>44295.6176795949</x:v>
      </x:c>
      <x:c r="C76" s="6">
        <x:v>24.6636265083333</x:v>
      </x:c>
      <x:c r="D76" s="14" t="s">
        <x:v>77</x:v>
      </x:c>
      <x:c r="E76" s="15">
        <x:v>44243.5070199884</x:v>
      </x:c>
      <x:c r="F76" t="s">
        <x:v>82</x:v>
      </x:c>
      <x:c r="G76" s="6">
        <x:v>308.601265435395</x:v>
      </x:c>
      <x:c r="H76" t="s">
        <x:v>83</x:v>
      </x:c>
      <x:c r="I76" s="6">
        <x:v>11.4454543188695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22.665</x:v>
      </x:c>
      <x:c r="R76" s="8">
        <x:v>144630.589827532</x:v>
      </x:c>
      <x:c r="S76" s="12">
        <x:v>276378.506927189</x:v>
      </x:c>
      <x:c r="T76" s="12">
        <x:v>36.4</x:v>
      </x:c>
      <x:c r="U76" s="12">
        <x:v>83.1</x:v>
      </x:c>
      <x:c r="V76" s="12">
        <x:f>NA()</x:f>
      </x:c>
    </x:row>
    <x:row r="77">
      <x:c r="A77">
        <x:v>88703</x:v>
      </x:c>
      <x:c r="B77" s="1">
        <x:v>44295.6179111921</x:v>
      </x:c>
      <x:c r="C77" s="6">
        <x:v>24.9971087133333</x:v>
      </x:c>
      <x:c r="D77" s="14" t="s">
        <x:v>77</x:v>
      </x:c>
      <x:c r="E77" s="15">
        <x:v>44243.5070199884</x:v>
      </x:c>
      <x:c r="F77" t="s">
        <x:v>82</x:v>
      </x:c>
      <x:c r="G77" s="6">
        <x:v>308.65331557951</x:v>
      </x:c>
      <x:c r="H77" t="s">
        <x:v>83</x:v>
      </x:c>
      <x:c r="I77" s="6">
        <x:v>11.4454543188695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22.663</x:v>
      </x:c>
      <x:c r="R77" s="8">
        <x:v>144620.230365257</x:v>
      </x:c>
      <x:c r="S77" s="12">
        <x:v>276375.348024868</x:v>
      </x:c>
      <x:c r="T77" s="12">
        <x:v>36.4</x:v>
      </x:c>
      <x:c r="U77" s="12">
        <x:v>83.1</x:v>
      </x:c>
      <x:c r="V77" s="12">
        <x:f>NA()</x:f>
      </x:c>
    </x:row>
    <x:row r="78">
      <x:c r="A78">
        <x:v>88712</x:v>
      </x:c>
      <x:c r="B78" s="1">
        <x:v>44295.6181424421</x:v>
      </x:c>
      <x:c r="C78" s="6">
        <x:v>25.3301306133333</x:v>
      </x:c>
      <x:c r="D78" s="14" t="s">
        <x:v>77</x:v>
      </x:c>
      <x:c r="E78" s="15">
        <x:v>44243.5070199884</x:v>
      </x:c>
      <x:c r="F78" t="s">
        <x:v>82</x:v>
      </x:c>
      <x:c r="G78" s="6">
        <x:v>308.601265435395</x:v>
      </x:c>
      <x:c r="H78" t="s">
        <x:v>83</x:v>
      </x:c>
      <x:c r="I78" s="6">
        <x:v>11.4454543188695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22.665</x:v>
      </x:c>
      <x:c r="R78" s="8">
        <x:v>144600.724501609</x:v>
      </x:c>
      <x:c r="S78" s="12">
        <x:v>276362.844026423</x:v>
      </x:c>
      <x:c r="T78" s="12">
        <x:v>36.4</x:v>
      </x:c>
      <x:c r="U78" s="12">
        <x:v>83.1</x:v>
      </x:c>
      <x:c r="V78" s="12">
        <x:f>NA()</x:f>
      </x:c>
    </x:row>
    <x:row r="79">
      <x:c r="A79">
        <x:v>88721</x:v>
      </x:c>
      <x:c r="B79" s="1">
        <x:v>44295.6183743056</x:v>
      </x:c>
      <x:c r="C79" s="6">
        <x:v>25.6639899533333</x:v>
      </x:c>
      <x:c r="D79" s="14" t="s">
        <x:v>77</x:v>
      </x:c>
      <x:c r="E79" s="15">
        <x:v>44243.5070199884</x:v>
      </x:c>
      <x:c r="F79" t="s">
        <x:v>82</x:v>
      </x:c>
      <x:c r="G79" s="6">
        <x:v>308.538433313788</x:v>
      </x:c>
      <x:c r="H79" t="s">
        <x:v>83</x:v>
      </x:c>
      <x:c r="I79" s="6">
        <x:v>11.4515657315669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22.665</x:v>
      </x:c>
      <x:c r="R79" s="8">
        <x:v>144591.006791018</x:v>
      </x:c>
      <x:c r="S79" s="12">
        <x:v>276358.942389056</x:v>
      </x:c>
      <x:c r="T79" s="12">
        <x:v>36.4</x:v>
      </x:c>
      <x:c r="U79" s="12">
        <x:v>83.1</x:v>
      </x:c>
      <x:c r="V79" s="12">
        <x:f>NA()</x:f>
      </x:c>
    </x:row>
    <x:row r="80">
      <x:c r="A80">
        <x:v>88730</x:v>
      </x:c>
      <x:c r="B80" s="1">
        <x:v>44295.6186056366</x:v>
      </x:c>
      <x:c r="C80" s="6">
        <x:v>25.9970892683333</x:v>
      </x:c>
      <x:c r="D80" s="14" t="s">
        <x:v>77</x:v>
      </x:c>
      <x:c r="E80" s="15">
        <x:v>44243.5070199884</x:v>
      </x:c>
      <x:c r="F80" t="s">
        <x:v>82</x:v>
      </x:c>
      <x:c r="G80" s="6">
        <x:v>308.512417596242</x:v>
      </x:c>
      <x:c r="H80" t="s">
        <x:v>83</x:v>
      </x:c>
      <x:c r="I80" s="6">
        <x:v>11.4515657315669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22.666</x:v>
      </x:c>
      <x:c r="R80" s="8">
        <x:v>144582.826477265</x:v>
      </x:c>
      <x:c r="S80" s="12">
        <x:v>276351.362784216</x:v>
      </x:c>
      <x:c r="T80" s="12">
        <x:v>36.4</x:v>
      </x:c>
      <x:c r="U80" s="12">
        <x:v>83.1</x:v>
      </x:c>
      <x:c r="V80" s="12">
        <x:f>NA()</x:f>
      </x:c>
    </x:row>
    <x:row r="81">
      <x:c r="A81">
        <x:v>88739</x:v>
      </x:c>
      <x:c r="B81" s="1">
        <x:v>44295.6188372338</x:v>
      </x:c>
      <x:c r="C81" s="6">
        <x:v>26.3306043916667</x:v>
      </x:c>
      <x:c r="D81" s="14" t="s">
        <x:v>77</x:v>
      </x:c>
      <x:c r="E81" s="15">
        <x:v>44243.5070199884</x:v>
      </x:c>
      <x:c r="F81" t="s">
        <x:v>82</x:v>
      </x:c>
      <x:c r="G81" s="6">
        <x:v>308.668552812464</x:v>
      </x:c>
      <x:c r="H81" t="s">
        <x:v>83</x:v>
      </x:c>
      <x:c r="I81" s="6">
        <x:v>11.4515657315669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22.66</x:v>
      </x:c>
      <x:c r="R81" s="8">
        <x:v>144576.872667358</x:v>
      </x:c>
      <x:c r="S81" s="12">
        <x:v>276338.751491784</x:v>
      </x:c>
      <x:c r="T81" s="12">
        <x:v>36.4</x:v>
      </x:c>
      <x:c r="U81" s="12">
        <x:v>83.1</x:v>
      </x:c>
      <x:c r="V81" s="12">
        <x:f>NA()</x:f>
      </x:c>
    </x:row>
    <x:row r="82">
      <x:c r="A82">
        <x:v>88748</x:v>
      </x:c>
      <x:c r="B82" s="1">
        <x:v>44295.6190684375</x:v>
      </x:c>
      <x:c r="C82" s="6">
        <x:v>26.6635480566667</x:v>
      </x:c>
      <x:c r="D82" s="14" t="s">
        <x:v>77</x:v>
      </x:c>
      <x:c r="E82" s="15">
        <x:v>44243.5070199884</x:v>
      </x:c>
      <x:c r="F82" t="s">
        <x:v>82</x:v>
      </x:c>
      <x:c r="G82" s="6">
        <x:v>308.490857034293</x:v>
      </x:c>
      <x:c r="H82" t="s">
        <x:v>83</x:v>
      </x:c>
      <x:c r="I82" s="6">
        <x:v>11.4637885901893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22.662</x:v>
      </x:c>
      <x:c r="R82" s="8">
        <x:v>144571.42059585</x:v>
      </x:c>
      <x:c r="S82" s="12">
        <x:v>276339.324100668</x:v>
      </x:c>
      <x:c r="T82" s="12">
        <x:v>36.4</x:v>
      </x:c>
      <x:c r="U82" s="12">
        <x:v>83.1</x:v>
      </x:c>
      <x:c r="V82" s="12">
        <x:f>NA()</x:f>
      </x:c>
    </x:row>
    <x:row r="83">
      <x:c r="A83">
        <x:v>88757</x:v>
      </x:c>
      <x:c r="B83" s="1">
        <x:v>44295.6193001968</x:v>
      </x:c>
      <x:c r="C83" s="6">
        <x:v>26.997274755</x:v>
      </x:c>
      <x:c r="D83" s="14" t="s">
        <x:v>77</x:v>
      </x:c>
      <x:c r="E83" s="15">
        <x:v>44243.5070199884</x:v>
      </x:c>
      <x:c r="F83" t="s">
        <x:v>82</x:v>
      </x:c>
      <x:c r="G83" s="6">
        <x:v>308.37605163598</x:v>
      </x:c>
      <x:c r="H83" t="s">
        <x:v>83</x:v>
      </x:c>
      <x:c r="I83" s="6">
        <x:v>11.4699000361129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22.664</x:v>
      </x:c>
      <x:c r="R83" s="8">
        <x:v>144561.801688555</x:v>
      </x:c>
      <x:c r="S83" s="12">
        <x:v>276331.74770544</x:v>
      </x:c>
      <x:c r="T83" s="12">
        <x:v>36.4</x:v>
      </x:c>
      <x:c r="U83" s="12">
        <x:v>83.1</x:v>
      </x:c>
      <x:c r="V83" s="12">
        <x:f>NA()</x:f>
      </x:c>
    </x:row>
    <x:row r="84">
      <x:c r="A84">
        <x:v>88766</x:v>
      </x:c>
      <x:c r="B84" s="1">
        <x:v>44295.619531331</x:v>
      </x:c>
      <x:c r="C84" s="6">
        <x:v>27.33008915</x:v>
      </x:c>
      <x:c r="D84" s="14" t="s">
        <x:v>77</x:v>
      </x:c>
      <x:c r="E84" s="15">
        <x:v>44243.5070199884</x:v>
      </x:c>
      <x:c r="F84" t="s">
        <x:v>82</x:v>
      </x:c>
      <x:c r="G84" s="6">
        <x:v>308.313288913993</x:v>
      </x:c>
      <x:c r="H84" t="s">
        <x:v>83</x:v>
      </x:c>
      <x:c r="I84" s="6">
        <x:v>11.4760114931119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22.664</x:v>
      </x:c>
      <x:c r="R84" s="8">
        <x:v>144583.446240362</x:v>
      </x:c>
      <x:c r="S84" s="12">
        <x:v>276334.95059164</x:v>
      </x:c>
      <x:c r="T84" s="12">
        <x:v>36.4</x:v>
      </x:c>
      <x:c r="U84" s="12">
        <x:v>83.1</x:v>
      </x:c>
      <x:c r="V84" s="12">
        <x:f>NA()</x:f>
      </x:c>
    </x:row>
    <x:row r="85">
      <x:c r="A85">
        <x:v>88775</x:v>
      </x:c>
      <x:c r="B85" s="1">
        <x:v>44295.619763044</x:v>
      </x:c>
      <x:c r="C85" s="6">
        <x:v>27.663803655</x:v>
      </x:c>
      <x:c r="D85" s="14" t="s">
        <x:v>77</x:v>
      </x:c>
      <x:c r="E85" s="15">
        <x:v>44243.5070199884</x:v>
      </x:c>
      <x:c r="F85" t="s">
        <x:v>82</x:v>
      </x:c>
      <x:c r="G85" s="6">
        <x:v>308.37605163598</x:v>
      </x:c>
      <x:c r="H85" t="s">
        <x:v>83</x:v>
      </x:c>
      <x:c r="I85" s="6">
        <x:v>11.4699000361129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22.664</x:v>
      </x:c>
      <x:c r="R85" s="8">
        <x:v>144587.213622771</x:v>
      </x:c>
      <x:c r="S85" s="12">
        <x:v>276332.194131786</x:v>
      </x:c>
      <x:c r="T85" s="12">
        <x:v>36.4</x:v>
      </x:c>
      <x:c r="U85" s="12">
        <x:v>83.1</x:v>
      </x:c>
      <x:c r="V85" s="12">
        <x:f>NA()</x:f>
      </x:c>
    </x:row>
    <x:row r="86">
      <x:c r="A86">
        <x:v>88784</x:v>
      </x:c>
      <x:c r="B86" s="1">
        <x:v>44295.6199947917</x:v>
      </x:c>
      <x:c r="C86" s="6">
        <x:v>27.9974786466667</x:v>
      </x:c>
      <x:c r="D86" s="14" t="s">
        <x:v>77</x:v>
      </x:c>
      <x:c r="E86" s="15">
        <x:v>44243.5070199884</x:v>
      </x:c>
      <x:c r="F86" t="s">
        <x:v>82</x:v>
      </x:c>
      <x:c r="G86" s="6">
        <x:v>308.261296828512</x:v>
      </x:c>
      <x:c r="H86" t="s">
        <x:v>83</x:v>
      </x:c>
      <x:c r="I86" s="6">
        <x:v>11.4760114931119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22.666</x:v>
      </x:c>
      <x:c r="R86" s="8">
        <x:v>144572.59824251</x:v>
      </x:c>
      <x:c r="S86" s="12">
        <x:v>276303.136197664</x:v>
      </x:c>
      <x:c r="T86" s="12">
        <x:v>36.4</x:v>
      </x:c>
      <x:c r="U86" s="12">
        <x:v>83.1</x:v>
      </x:c>
      <x:c r="V86" s="12">
        <x:f>NA()</x:f>
      </x:c>
    </x:row>
    <x:row r="87">
      <x:c r="A87">
        <x:v>88793</x:v>
      </x:c>
      <x:c r="B87" s="1">
        <x:v>44295.6202258912</x:v>
      </x:c>
      <x:c r="C87" s="6">
        <x:v>28.33024161</x:v>
      </x:c>
      <x:c r="D87" s="14" t="s">
        <x:v>77</x:v>
      </x:c>
      <x:c r="E87" s="15">
        <x:v>44243.5070199884</x:v>
      </x:c>
      <x:c r="F87" t="s">
        <x:v>82</x:v>
      </x:c>
      <x:c r="G87" s="6">
        <x:v>308.131364282476</x:v>
      </x:c>
      <x:c r="H87" t="s">
        <x:v>83</x:v>
      </x:c>
      <x:c r="I87" s="6">
        <x:v>11.4760114931119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22.671</x:v>
      </x:c>
      <x:c r="R87" s="8">
        <x:v>144592.868260156</x:v>
      </x:c>
      <x:c r="S87" s="12">
        <x:v>276308.109780782</x:v>
      </x:c>
      <x:c r="T87" s="12">
        <x:v>36.4</x:v>
      </x:c>
      <x:c r="U87" s="12">
        <x:v>83.1</x:v>
      </x:c>
      <x:c r="V87" s="12">
        <x:f>NA()</x:f>
      </x:c>
    </x:row>
    <x:row r="88">
      <x:c r="A88">
        <x:v>88802</x:v>
      </x:c>
      <x:c r="B88" s="1">
        <x:v>44295.6204577546</x:v>
      </x:c>
      <x:c r="C88" s="6">
        <x:v>28.6641460683333</x:v>
      </x:c>
      <x:c r="D88" s="14" t="s">
        <x:v>77</x:v>
      </x:c>
      <x:c r="E88" s="15">
        <x:v>44243.5070199884</x:v>
      </x:c>
      <x:c r="F88" t="s">
        <x:v>82</x:v>
      </x:c>
      <x:c r="G88" s="6">
        <x:v>308.109866887591</x:v>
      </x:c>
      <x:c r="H88" t="s">
        <x:v>83</x:v>
      </x:c>
      <x:c r="I88" s="6">
        <x:v>11.4882344403368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22.667</x:v>
      </x:c>
      <x:c r="R88" s="8">
        <x:v>144605.94982695</x:v>
      </x:c>
      <x:c r="S88" s="12">
        <x:v>276289.57694413</x:v>
      </x:c>
      <x:c r="T88" s="12">
        <x:v>36.4</x:v>
      </x:c>
      <x:c r="U88" s="12">
        <x:v>83.1</x:v>
      </x:c>
      <x:c r="V88" s="12">
        <x:f>NA()</x:f>
      </x:c>
    </x:row>
    <x:row r="89">
      <x:c r="A89">
        <x:v>88811</x:v>
      </x:c>
      <x:c r="B89" s="1">
        <x:v>44295.6206888542</x:v>
      </x:c>
      <x:c r="C89" s="6">
        <x:v>28.9969634416667</x:v>
      </x:c>
      <x:c r="D89" s="14" t="s">
        <x:v>77</x:v>
      </x:c>
      <x:c r="E89" s="15">
        <x:v>44243.5070199884</x:v>
      </x:c>
      <x:c r="F89" t="s">
        <x:v>82</x:v>
      </x:c>
      <x:c r="G89" s="6">
        <x:v>308.183329131283</x:v>
      </x:c>
      <x:c r="H89" t="s">
        <x:v>83</x:v>
      </x:c>
      <x:c r="I89" s="6">
        <x:v>11.4760114931119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22.669</x:v>
      </x:c>
      <x:c r="R89" s="8">
        <x:v>144594.398905306</x:v>
      </x:c>
      <x:c r="S89" s="12">
        <x:v>276293.592355626</x:v>
      </x:c>
      <x:c r="T89" s="12">
        <x:v>36.4</x:v>
      </x:c>
      <x:c r="U89" s="12">
        <x:v>83.1</x:v>
      </x:c>
      <x:c r="V89" s="12">
        <x:f>NA()</x:f>
      </x:c>
    </x:row>
    <x:row r="90">
      <x:c r="A90">
        <x:v>88820</x:v>
      </x:c>
      <x:c r="B90" s="1">
        <x:v>44295.6209206018</x:v>
      </x:c>
      <x:c r="C90" s="6">
        <x:v>29.3306753916667</x:v>
      </x:c>
      <x:c r="D90" s="14" t="s">
        <x:v>77</x:v>
      </x:c>
      <x:c r="E90" s="15">
        <x:v>44243.5070199884</x:v>
      </x:c>
      <x:c r="F90" t="s">
        <x:v>82</x:v>
      </x:c>
      <x:c r="G90" s="6">
        <x:v>308.057912159423</x:v>
      </x:c>
      <x:c r="H90" t="s">
        <x:v>83</x:v>
      </x:c>
      <x:c r="I90" s="6">
        <x:v>11.4882344403368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22.669</x:v>
      </x:c>
      <x:c r="R90" s="8">
        <x:v>144587.920746415</x:v>
      </x:c>
      <x:c r="S90" s="12">
        <x:v>276294.62692325</x:v>
      </x:c>
      <x:c r="T90" s="12">
        <x:v>36.4</x:v>
      </x:c>
      <x:c r="U90" s="12">
        <x:v>83.1</x:v>
      </x:c>
      <x:c r="V90" s="12">
        <x:f>NA()</x:f>
      </x:c>
    </x:row>
    <x:row r="91">
      <x:c r="A91">
        <x:v>88829</x:v>
      </x:c>
      <x:c r="B91" s="1">
        <x:v>44295.6211518171</x:v>
      </x:c>
      <x:c r="C91" s="6">
        <x:v>29.6636318833333</x:v>
      </x:c>
      <x:c r="D91" s="14" t="s">
        <x:v>77</x:v>
      </x:c>
      <x:c r="E91" s="15">
        <x:v>44243.5070199884</x:v>
      </x:c>
      <x:c r="F91" t="s">
        <x:v>82</x:v>
      </x:c>
      <x:c r="G91" s="6">
        <x:v>307.980000480958</x:v>
      </x:c>
      <x:c r="H91" t="s">
        <x:v>83</x:v>
      </x:c>
      <x:c r="I91" s="6">
        <x:v>11.4882344403368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22.672</x:v>
      </x:c>
      <x:c r="R91" s="8">
        <x:v>144576.400633948</x:v>
      </x:c>
      <x:c r="S91" s="12">
        <x:v>276284.655155032</x:v>
      </x:c>
      <x:c r="T91" s="12">
        <x:v>36.4</x:v>
      </x:c>
      <x:c r="U91" s="12">
        <x:v>83.1</x:v>
      </x:c>
      <x:c r="V91" s="12">
        <x:f>NA()</x:f>
      </x:c>
    </x:row>
    <x:row r="92">
      <x:c r="A92">
        <x:v>88838</x:v>
      </x:c>
      <x:c r="B92" s="1">
        <x:v>44295.6213837153</x:v>
      </x:c>
      <x:c r="C92" s="6">
        <x:v>29.9975686983333</x:v>
      </x:c>
      <x:c r="D92" s="14" t="s">
        <x:v>77</x:v>
      </x:c>
      <x:c r="E92" s="15">
        <x:v>44243.5070199884</x:v>
      </x:c>
      <x:c r="F92" t="s">
        <x:v>82</x:v>
      </x:c>
      <x:c r="G92" s="6">
        <x:v>307.943298271392</x:v>
      </x:c>
      <x:c r="H92" t="s">
        <x:v>83</x:v>
      </x:c>
      <x:c r="I92" s="6">
        <x:v>11.4943459305628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22.671</x:v>
      </x:c>
      <x:c r="R92" s="8">
        <x:v>144565.573459977</x:v>
      </x:c>
      <x:c r="S92" s="12">
        <x:v>276291.54952984</x:v>
      </x:c>
      <x:c r="T92" s="12">
        <x:v>36.4</x:v>
      </x:c>
      <x:c r="U92" s="12">
        <x:v>83.1</x:v>
      </x:c>
      <x:c r="V92" s="12">
        <x:f>NA()</x:f>
      </x:c>
    </x:row>
    <x:row r="93">
      <x:c r="A93">
        <x:v>88847</x:v>
      </x:c>
      <x:c r="B93" s="1">
        <x:v>44295.6216146991</x:v>
      </x:c>
      <x:c r="C93" s="6">
        <x:v>30.3301618583333</x:v>
      </x:c>
      <x:c r="D93" s="14" t="s">
        <x:v>77</x:v>
      </x:c>
      <x:c r="E93" s="15">
        <x:v>44243.5070199884</x:v>
      </x:c>
      <x:c r="F93" t="s">
        <x:v>82</x:v>
      </x:c>
      <x:c r="G93" s="6">
        <x:v>308.057912159423</x:v>
      </x:c>
      <x:c r="H93" t="s">
        <x:v>83</x:v>
      </x:c>
      <x:c r="I93" s="6">
        <x:v>11.4882344403368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22.669</x:v>
      </x:c>
      <x:c r="R93" s="8">
        <x:v>144543.822098229</x:v>
      </x:c>
      <x:c r="S93" s="12">
        <x:v>276277.499928185</x:v>
      </x:c>
      <x:c r="T93" s="12">
        <x:v>36.4</x:v>
      </x:c>
      <x:c r="U93" s="12">
        <x:v>83.1</x:v>
      </x:c>
      <x:c r="V93" s="12">
        <x:f>NA()</x:f>
      </x:c>
    </x:row>
    <x:row r="94">
      <x:c r="A94">
        <x:v>88856</x:v>
      </x:c>
      <x:c r="B94" s="1">
        <x:v>44295.621846412</x:v>
      </x:c>
      <x:c r="C94" s="6">
        <x:v>30.66382335</x:v>
      </x:c>
      <x:c r="D94" s="14" t="s">
        <x:v>77</x:v>
      </x:c>
      <x:c r="E94" s="15">
        <x:v>44243.5070199884</x:v>
      </x:c>
      <x:c r="F94" t="s">
        <x:v>82</x:v>
      </x:c>
      <x:c r="G94" s="6">
        <x:v>308.109866887591</x:v>
      </x:c>
      <x:c r="H94" t="s">
        <x:v>83</x:v>
      </x:c>
      <x:c r="I94" s="6">
        <x:v>11.4882344403368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22.667</x:v>
      </x:c>
      <x:c r="R94" s="8">
        <x:v>144529.393805705</x:v>
      </x:c>
      <x:c r="S94" s="12">
        <x:v>276265.849322762</x:v>
      </x:c>
      <x:c r="T94" s="12">
        <x:v>36.4</x:v>
      </x:c>
      <x:c r="U94" s="12">
        <x:v>83.1</x:v>
      </x:c>
      <x:c r="V94" s="12">
        <x:f>NA()</x:f>
      </x:c>
    </x:row>
    <x:row r="95">
      <x:c r="A95">
        <x:v>88865</x:v>
      </x:c>
      <x:c r="B95" s="1">
        <x:v>44295.6220776273</x:v>
      </x:c>
      <x:c r="C95" s="6">
        <x:v>30.9967899766667</x:v>
      </x:c>
      <x:c r="D95" s="14" t="s">
        <x:v>77</x:v>
      </x:c>
      <x:c r="E95" s="15">
        <x:v>44243.5070199884</x:v>
      </x:c>
      <x:c r="F95" t="s">
        <x:v>82</x:v>
      </x:c>
      <x:c r="G95" s="6">
        <x:v>308.151096961054</x:v>
      </x:c>
      <x:c r="H95" t="s">
        <x:v>83</x:v>
      </x:c>
      <x:c r="I95" s="6">
        <x:v>11.4943459305628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22.663</x:v>
      </x:c>
      <x:c r="R95" s="8">
        <x:v>144528.27867255</x:v>
      </x:c>
      <x:c r="S95" s="12">
        <x:v>276273.986802373</x:v>
      </x:c>
      <x:c r="T95" s="12">
        <x:v>36.4</x:v>
      </x:c>
      <x:c r="U95" s="12">
        <x:v>83.1</x:v>
      </x:c>
      <x:c r="V95" s="12">
        <x:f>NA()</x:f>
      </x:c>
    </x:row>
    <x:row r="96">
      <x:c r="A96">
        <x:v>88874</x:v>
      </x:c>
      <x:c r="B96" s="1">
        <x:v>44295.622309456</x:v>
      </x:c>
      <x:c r="C96" s="6">
        <x:v>31.3306054616667</x:v>
      </x:c>
      <x:c r="D96" s="14" t="s">
        <x:v>77</x:v>
      </x:c>
      <x:c r="E96" s="15">
        <x:v>44243.5070199884</x:v>
      </x:c>
      <x:c r="F96" t="s">
        <x:v>82</x:v>
      </x:c>
      <x:c r="G96" s="6">
        <x:v>308.099130953733</x:v>
      </x:c>
      <x:c r="H96" t="s">
        <x:v>83</x:v>
      </x:c>
      <x:c r="I96" s="6">
        <x:v>11.4943459305628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22.665</x:v>
      </x:c>
      <x:c r="R96" s="8">
        <x:v>144512.708285035</x:v>
      </x:c>
      <x:c r="S96" s="12">
        <x:v>276266.872295296</x:v>
      </x:c>
      <x:c r="T96" s="12">
        <x:v>36.4</x:v>
      </x:c>
      <x:c r="U96" s="12">
        <x:v>83.1</x:v>
      </x:c>
      <x:c r="V96" s="12">
        <x:f>NA()</x:f>
      </x:c>
    </x:row>
    <x:row r="97">
      <x:c r="A97">
        <x:v>88883</x:v>
      </x:c>
      <x:c r="B97" s="1">
        <x:v>44295.6225406597</x:v>
      </x:c>
      <x:c r="C97" s="6">
        <x:v>31.663559045</x:v>
      </x:c>
      <x:c r="D97" s="14" t="s">
        <x:v>77</x:v>
      </x:c>
      <x:c r="E97" s="15">
        <x:v>44243.5070199884</x:v>
      </x:c>
      <x:c r="F97" t="s">
        <x:v>82</x:v>
      </x:c>
      <x:c r="G97" s="6">
        <x:v>307.999754845715</x:v>
      </x:c>
      <x:c r="H97" t="s">
        <x:v>83</x:v>
      </x:c>
      <x:c r="I97" s="6">
        <x:v>11.5065689442404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22.664</x:v>
      </x:c>
      <x:c r="R97" s="8">
        <x:v>144507.86816014</x:v>
      </x:c>
      <x:c r="S97" s="12">
        <x:v>276259.117168734</x:v>
      </x:c>
      <x:c r="T97" s="12">
        <x:v>36.4</x:v>
      </x:c>
      <x:c r="U97" s="12">
        <x:v>83.1</x:v>
      </x:c>
      <x:c r="V97" s="12">
        <x:f>NA()</x:f>
      </x:c>
    </x:row>
    <x:row r="98">
      <x:c r="A98">
        <x:v>88892</x:v>
      </x:c>
      <x:c r="B98" s="1">
        <x:v>44295.6227724884</x:v>
      </x:c>
      <x:c r="C98" s="6">
        <x:v>31.9973741533333</x:v>
      </x:c>
      <x:c r="D98" s="14" t="s">
        <x:v>77</x:v>
      </x:c>
      <x:c r="E98" s="15">
        <x:v>44243.5070199884</x:v>
      </x:c>
      <x:c r="F98" t="s">
        <x:v>82</x:v>
      </x:c>
      <x:c r="G98" s="6">
        <x:v>308.077684604202</x:v>
      </x:c>
      <x:c r="H98" t="s">
        <x:v>83</x:v>
      </x:c>
      <x:c r="I98" s="6">
        <x:v>11.5065689442404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22.661</x:v>
      </x:c>
      <x:c r="R98" s="8">
        <x:v>144492.423039615</x:v>
      </x:c>
      <x:c r="S98" s="12">
        <x:v>276242.391212594</x:v>
      </x:c>
      <x:c r="T98" s="12">
        <x:v>36.4</x:v>
      </x:c>
      <x:c r="U98" s="12">
        <x:v>83.1</x:v>
      </x:c>
      <x:c r="V98" s="12">
        <x:f>NA()</x:f>
      </x:c>
    </x:row>
    <x:row r="99">
      <x:c r="A99">
        <x:v>88901</x:v>
      </x:c>
      <x:c r="B99" s="1">
        <x:v>44295.6230036227</x:v>
      </x:c>
      <x:c r="C99" s="6">
        <x:v>32.3302258816667</x:v>
      </x:c>
      <x:c r="D99" s="14" t="s">
        <x:v>77</x:v>
      </x:c>
      <x:c r="E99" s="15">
        <x:v>44243.5070199884</x:v>
      </x:c>
      <x:c r="F99" t="s">
        <x:v>82</x:v>
      </x:c>
      <x:c r="G99" s="6">
        <x:v>308.025728709031</x:v>
      </x:c>
      <x:c r="H99" t="s">
        <x:v>83</x:v>
      </x:c>
      <x:c r="I99" s="6">
        <x:v>11.5065689442404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22.663</x:v>
      </x:c>
      <x:c r="R99" s="8">
        <x:v>144484.682069789</x:v>
      </x:c>
      <x:c r="S99" s="12">
        <x:v>276240.653471276</x:v>
      </x:c>
      <x:c r="T99" s="12">
        <x:v>36.4</x:v>
      </x:c>
      <x:c r="U99" s="12">
        <x:v>83.1</x:v>
      </x:c>
      <x:c r="V99" s="12">
        <x:f>NA()</x:f>
      </x:c>
    </x:row>
    <x:row r="100">
      <x:c r="A100">
        <x:v>88910</x:v>
      </x:c>
      <x:c r="B100" s="1">
        <x:v>44295.6232353819</x:v>
      </x:c>
      <x:c r="C100" s="6">
        <x:v>32.6639295033333</x:v>
      </x:c>
      <x:c r="D100" s="14" t="s">
        <x:v>77</x:v>
      </x:c>
      <x:c r="E100" s="15">
        <x:v>44243.5070199884</x:v>
      </x:c>
      <x:c r="F100" t="s">
        <x:v>82</x:v>
      </x:c>
      <x:c r="G100" s="6">
        <x:v>308.025728709031</x:v>
      </x:c>
      <x:c r="H100" t="s">
        <x:v>83</x:v>
      </x:c>
      <x:c r="I100" s="6">
        <x:v>11.5065689442404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22.663</x:v>
      </x:c>
      <x:c r="R100" s="8">
        <x:v>144466.316703707</x:v>
      </x:c>
      <x:c r="S100" s="12">
        <x:v>276241.4181</x:v>
      </x:c>
      <x:c r="T100" s="12">
        <x:v>36.4</x:v>
      </x:c>
      <x:c r="U100" s="12">
        <x:v>83.1</x:v>
      </x:c>
      <x:c r="V100" s="12">
        <x:f>NA()</x:f>
      </x:c>
    </x:row>
    <x:row r="101">
      <x:c r="A101">
        <x:v>88919</x:v>
      </x:c>
      <x:c r="B101" s="1">
        <x:v>44295.6234666319</x:v>
      </x:c>
      <x:c r="C101" s="6">
        <x:v>32.996934405</x:v>
      </x:c>
      <x:c r="D101" s="14" t="s">
        <x:v>77</x:v>
      </x:c>
      <x:c r="E101" s="15">
        <x:v>44243.5070199884</x:v>
      </x:c>
      <x:c r="F101" t="s">
        <x:v>82</x:v>
      </x:c>
      <x:c r="G101" s="6">
        <x:v>307.963072500782</x:v>
      </x:c>
      <x:c r="H101" t="s">
        <x:v>83</x:v>
      </x:c>
      <x:c r="I101" s="6">
        <x:v>11.5126804676929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22.663</x:v>
      </x:c>
      <x:c r="R101" s="8">
        <x:v>144466.155420225</x:v>
      </x:c>
      <x:c r="S101" s="12">
        <x:v>276228.280144586</x:v>
      </x:c>
      <x:c r="T101" s="12">
        <x:v>36.4</x:v>
      </x:c>
      <x:c r="U101" s="12">
        <x:v>83.1</x:v>
      </x:c>
      <x:c r="V101" s="12">
        <x:f>NA()</x:f>
      </x:c>
    </x:row>
    <x:row r="102">
      <x:c r="A102">
        <x:v>88928</x:v>
      </x:c>
      <x:c r="B102" s="1">
        <x:v>44295.6236983449</x:v>
      </x:c>
      <x:c r="C102" s="6">
        <x:v>33.330580595</x:v>
      </x:c>
      <x:c r="D102" s="14" t="s">
        <x:v>77</x:v>
      </x:c>
      <x:c r="E102" s="15">
        <x:v>44243.5070199884</x:v>
      </x:c>
      <x:c r="F102" t="s">
        <x:v>82</x:v>
      </x:c>
      <x:c r="G102" s="6">
        <x:v>307.937103886156</x:v>
      </x:c>
      <x:c r="H102" t="s">
        <x:v>83</x:v>
      </x:c>
      <x:c r="I102" s="6">
        <x:v>11.5126804676929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22.664</x:v>
      </x:c>
      <x:c r="R102" s="8">
        <x:v>144488.709686149</x:v>
      </x:c>
      <x:c r="S102" s="12">
        <x:v>276219.305446639</x:v>
      </x:c>
      <x:c r="T102" s="12">
        <x:v>36.4</x:v>
      </x:c>
      <x:c r="U102" s="12">
        <x:v>83.1</x:v>
      </x:c>
      <x:c r="V102" s="12">
        <x:f>NA()</x:f>
      </x:c>
    </x:row>
    <x:row r="103">
      <x:c r="A103">
        <x:v>88937</x:v>
      </x:c>
      <x:c r="B103" s="1">
        <x:v>44295.6239295486</x:v>
      </x:c>
      <x:c r="C103" s="6">
        <x:v>33.6635363866667</x:v>
      </x:c>
      <x:c r="D103" s="14" t="s">
        <x:v>77</x:v>
      </x:c>
      <x:c r="E103" s="15">
        <x:v>44243.5070199884</x:v>
      </x:c>
      <x:c r="F103" t="s">
        <x:v>82</x:v>
      </x:c>
      <x:c r="G103" s="6">
        <x:v>307.874471526561</x:v>
      </x:c>
      <x:c r="H103" t="s">
        <x:v>83</x:v>
      </x:c>
      <x:c r="I103" s="6">
        <x:v>11.5187920022213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22.664</x:v>
      </x:c>
      <x:c r="R103" s="8">
        <x:v>144492.271655311</x:v>
      </x:c>
      <x:c r="S103" s="12">
        <x:v>276218.291209195</x:v>
      </x:c>
      <x:c r="T103" s="12">
        <x:v>36.4</x:v>
      </x:c>
      <x:c r="U103" s="12">
        <x:v>83.1</x:v>
      </x:c>
      <x:c r="V103" s="12">
        <x:f>NA()</x:f>
      </x:c>
    </x:row>
    <x:row r="104">
      <x:c r="A104">
        <x:v>88946</x:v>
      </x:c>
      <x:c r="B104" s="1">
        <x:v>44295.6241613079</x:v>
      </x:c>
      <x:c r="C104" s="6">
        <x:v>33.9972600883333</x:v>
      </x:c>
      <x:c r="D104" s="14" t="s">
        <x:v>77</x:v>
      </x:c>
      <x:c r="E104" s="15">
        <x:v>44243.5070199884</x:v>
      </x:c>
      <x:c r="F104" t="s">
        <x:v>82</x:v>
      </x:c>
      <x:c r="G104" s="6">
        <x:v>307.822552954831</x:v>
      </x:c>
      <x:c r="H104" t="s">
        <x:v>83</x:v>
      </x:c>
      <x:c r="I104" s="6">
        <x:v>11.5187920022213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22.666</x:v>
      </x:c>
      <x:c r="R104" s="8">
        <x:v>144480.835930438</x:v>
      </x:c>
      <x:c r="S104" s="12">
        <x:v>276216.37911246</x:v>
      </x:c>
      <x:c r="T104" s="12">
        <x:v>36.4</x:v>
      </x:c>
      <x:c r="U104" s="12">
        <x:v>83.1</x:v>
      </x:c>
      <x:c r="V104" s="12">
        <x:f>NA()</x:f>
      </x:c>
    </x:row>
    <x:row r="105">
      <x:c r="A105">
        <x:v>88955</x:v>
      </x:c>
      <x:c r="B105" s="1">
        <x:v>44295.6243925116</x:v>
      </x:c>
      <x:c r="C105" s="6">
        <x:v>34.33022573</x:v>
      </x:c>
      <x:c r="D105" s="14" t="s">
        <x:v>77</x:v>
      </x:c>
      <x:c r="E105" s="15">
        <x:v>44243.5070199884</x:v>
      </x:c>
      <x:c r="F105" t="s">
        <x:v>82</x:v>
      </x:c>
      <x:c r="G105" s="6">
        <x:v>307.807301631562</x:v>
      </x:c>
      <x:c r="H105" t="s">
        <x:v>83</x:v>
      </x:c>
      <x:c r="I105" s="6">
        <x:v>11.5126804676929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22.669</x:v>
      </x:c>
      <x:c r="R105" s="8">
        <x:v>144492.484496375</x:v>
      </x:c>
      <x:c r="S105" s="12">
        <x:v>276218.284858932</x:v>
      </x:c>
      <x:c r="T105" s="12">
        <x:v>36.4</x:v>
      </x:c>
      <x:c r="U105" s="12">
        <x:v>83.1</x:v>
      </x:c>
      <x:c r="V105" s="12">
        <x:f>NA()</x:f>
      </x:c>
    </x:row>
    <x:row r="106">
      <x:c r="A106">
        <x:v>88964</x:v>
      </x:c>
      <x:c r="B106" s="1">
        <x:v>44295.6246244213</x:v>
      </x:c>
      <x:c r="C106" s="6">
        <x:v>34.6641699333333</x:v>
      </x:c>
      <x:c r="D106" s="14" t="s">
        <x:v>77</x:v>
      </x:c>
      <x:c r="E106" s="15">
        <x:v>44243.5070199884</x:v>
      </x:c>
      <x:c r="F106" t="s">
        <x:v>82</x:v>
      </x:c>
      <x:c r="G106" s="6">
        <x:v>307.671420261762</x:v>
      </x:c>
      <x:c r="H106" t="s">
        <x:v>83</x:v>
      </x:c>
      <x:c r="I106" s="6">
        <x:v>11.5310151045055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22.667</x:v>
      </x:c>
      <x:c r="R106" s="8">
        <x:v>144472.41739301</x:v>
      </x:c>
      <x:c r="S106" s="12">
        <x:v>276203.911069642</x:v>
      </x:c>
      <x:c r="T106" s="12">
        <x:v>36.4</x:v>
      </x:c>
      <x:c r="U106" s="12">
        <x:v>83.1</x:v>
      </x:c>
      <x:c r="V106" s="12">
        <x:f>NA()</x:f>
      </x:c>
    </x:row>
    <x:row r="107">
      <x:c r="A107">
        <x:v>88973</x:v>
      </x:c>
      <x:c r="B107" s="1">
        <x:v>44295.6248555903</x:v>
      </x:c>
      <x:c r="C107" s="6">
        <x:v>34.9970554983333</x:v>
      </x:c>
      <x:c r="D107" s="14" t="s">
        <x:v>77</x:v>
      </x:c>
      <x:c r="E107" s="15">
        <x:v>44243.5070199884</x:v>
      </x:c>
      <x:c r="F107" t="s">
        <x:v>82</x:v>
      </x:c>
      <x:c r="G107" s="6">
        <x:v>307.619538980696</x:v>
      </x:c>
      <x:c r="H107" t="s">
        <x:v>83</x:v>
      </x:c>
      <x:c r="I107" s="6">
        <x:v>11.5310151045055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22.669</x:v>
      </x:c>
      <x:c r="R107" s="8">
        <x:v>144467.120240791</x:v>
      </x:c>
      <x:c r="S107" s="12">
        <x:v>276197.433758724</x:v>
      </x:c>
      <x:c r="T107" s="12">
        <x:v>36.4</x:v>
      </x:c>
      <x:c r="U107" s="12">
        <x:v>83.1</x:v>
      </x:c>
      <x:c r="V107" s="12">
        <x:f>NA()</x:f>
      </x:c>
    </x:row>
    <x:row r="108">
      <x:c r="A108">
        <x:v>88982</x:v>
      </x:c>
      <x:c r="B108" s="1">
        <x:v>44295.6250869213</x:v>
      </x:c>
      <x:c r="C108" s="6">
        <x:v>35.3301632566667</x:v>
      </x:c>
      <x:c r="D108" s="14" t="s">
        <x:v>77</x:v>
      </x:c>
      <x:c r="E108" s="15">
        <x:v>44243.5070199884</x:v>
      </x:c>
      <x:c r="F108" t="s">
        <x:v>82</x:v>
      </x:c>
      <x:c r="G108" s="6">
        <x:v>307.785902357945</x:v>
      </x:c>
      <x:c r="H108" t="s">
        <x:v>83</x:v>
      </x:c>
      <x:c r="I108" s="6">
        <x:v>11.5249035478255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22.665</x:v>
      </x:c>
      <x:c r="R108" s="8">
        <x:v>144460.392766832</x:v>
      </x:c>
      <x:c r="S108" s="12">
        <x:v>276189.673497521</x:v>
      </x:c>
      <x:c r="T108" s="12">
        <x:v>36.4</x:v>
      </x:c>
      <x:c r="U108" s="12">
        <x:v>83.1</x:v>
      </x:c>
      <x:c r="V108" s="12">
        <x:f>NA()</x:f>
      </x:c>
    </x:row>
    <x:row r="109">
      <x:c r="A109">
        <x:v>88991</x:v>
      </x:c>
      <x:c r="B109" s="1">
        <x:v>44295.6253188657</x:v>
      </x:c>
      <x:c r="C109" s="6">
        <x:v>35.6641748816667</x:v>
      </x:c>
      <x:c r="D109" s="14" t="s">
        <x:v>77</x:v>
      </x:c>
      <x:c r="E109" s="15">
        <x:v>44243.5070199884</x:v>
      </x:c>
      <x:c r="F109" t="s">
        <x:v>82</x:v>
      </x:c>
      <x:c r="G109" s="6">
        <x:v>307.645478261965</x:v>
      </x:c>
      <x:c r="H109" t="s">
        <x:v>83</x:v>
      </x:c>
      <x:c r="I109" s="6">
        <x:v>11.5310151045055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22.668</x:v>
      </x:c>
      <x:c r="R109" s="8">
        <x:v>144468.786166226</x:v>
      </x:c>
      <x:c r="S109" s="12">
        <x:v>276193.504350546</x:v>
      </x:c>
      <x:c r="T109" s="12">
        <x:v>36.4</x:v>
      </x:c>
      <x:c r="U109" s="12">
        <x:v>83.1</x:v>
      </x:c>
      <x:c r="V109" s="12">
        <x:f>NA()</x:f>
      </x:c>
    </x:row>
    <x:row r="110">
      <x:c r="A110">
        <x:v>89000</x:v>
      </x:c>
      <x:c r="B110" s="1">
        <x:v>44295.6255499653</x:v>
      </x:c>
      <x:c r="C110" s="6">
        <x:v>35.9969685333333</x:v>
      </x:c>
      <x:c r="D110" s="14" t="s">
        <x:v>77</x:v>
      </x:c>
      <x:c r="E110" s="15">
        <x:v>44243.5070199884</x:v>
      </x:c>
      <x:c r="F110" t="s">
        <x:v>82</x:v>
      </x:c>
      <x:c r="G110" s="6">
        <x:v>307.811857759191</x:v>
      </x:c>
      <x:c r="H110" t="s">
        <x:v>83</x:v>
      </x:c>
      <x:c r="I110" s="6">
        <x:v>11.5249035478255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22.664</x:v>
      </x:c>
      <x:c r="R110" s="8">
        <x:v>144443.184598837</x:v>
      </x:c>
      <x:c r="S110" s="12">
        <x:v>276174.097659572</x:v>
      </x:c>
      <x:c r="T110" s="12">
        <x:v>36.4</x:v>
      </x:c>
      <x:c r="U110" s="12">
        <x:v>83.1</x:v>
      </x:c>
      <x:c r="V110" s="12">
        <x:f>NA()</x:f>
      </x:c>
    </x:row>
    <x:row r="111">
      <x:c r="A111">
        <x:v>89009</x:v>
      </x:c>
      <x:c r="B111" s="1">
        <x:v>44295.625781713</x:v>
      </x:c>
      <x:c r="C111" s="6">
        <x:v>36.3306757016667</x:v>
      </x:c>
      <x:c r="D111" s="14" t="s">
        <x:v>77</x:v>
      </x:c>
      <x:c r="E111" s="15">
        <x:v>44243.5070199884</x:v>
      </x:c>
      <x:c r="F111" t="s">
        <x:v>82</x:v>
      </x:c>
      <x:c r="G111" s="6">
        <x:v>307.608859379743</x:v>
      </x:c>
      <x:c r="H111" t="s">
        <x:v>83</x:v>
      </x:c>
      <x:c r="I111" s="6">
        <x:v>11.5371266722618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22.667</x:v>
      </x:c>
      <x:c r="R111" s="8">
        <x:v>144444.43518947</x:v>
      </x:c>
      <x:c r="S111" s="12">
        <x:v>276174.35964701</x:v>
      </x:c>
      <x:c r="T111" s="12">
        <x:v>36.4</x:v>
      </x:c>
      <x:c r="U111" s="12">
        <x:v>83.1</x:v>
      </x:c>
      <x:c r="V111" s="12">
        <x:f>NA()</x:f>
      </x:c>
    </x:row>
    <x:row r="112">
      <x:c r="A112">
        <x:v>89018</x:v>
      </x:c>
      <x:c r="B112" s="1">
        <x:v>44295.6260129282</x:v>
      </x:c>
      <x:c r="C112" s="6">
        <x:v>36.6636197666667</x:v>
      </x:c>
      <x:c r="D112" s="14" t="s">
        <x:v>77</x:v>
      </x:c>
      <x:c r="E112" s="15">
        <x:v>44243.5070199884</x:v>
      </x:c>
      <x:c r="F112" t="s">
        <x:v>82</x:v>
      </x:c>
      <x:c r="G112" s="6">
        <x:v>307.582922620221</x:v>
      </x:c>
      <x:c r="H112" t="s">
        <x:v>83</x:v>
      </x:c>
      <x:c r="I112" s="6">
        <x:v>11.5371266722618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22.668</x:v>
      </x:c>
      <x:c r="R112" s="8">
        <x:v>144455.38402716</x:v>
      </x:c>
      <x:c r="S112" s="12">
        <x:v>276178.590563885</x:v>
      </x:c>
      <x:c r="T112" s="12">
        <x:v>36.4</x:v>
      </x:c>
      <x:c r="U112" s="12">
        <x:v>83.1</x:v>
      </x:c>
      <x:c r="V112" s="12">
        <x:f>NA()</x:f>
      </x:c>
    </x:row>
    <x:row r="113">
      <x:c r="A113">
        <x:v>89027</x:v>
      </x:c>
      <x:c r="B113" s="1">
        <x:v>44295.6262445949</x:v>
      </x:c>
      <x:c r="C113" s="6">
        <x:v>36.99721257</x:v>
      </x:c>
      <x:c r="D113" s="14" t="s">
        <x:v>77</x:v>
      </x:c>
      <x:c r="E113" s="15">
        <x:v>44243.5070199884</x:v>
      </x:c>
      <x:c r="F113" t="s">
        <x:v>82</x:v>
      </x:c>
      <x:c r="G113" s="6">
        <x:v>307.660741054323</x:v>
      </x:c>
      <x:c r="H113" t="s">
        <x:v>83</x:v>
      </x:c>
      <x:c r="I113" s="6">
        <x:v>11.5371266722618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22.665</x:v>
      </x:c>
      <x:c r="R113" s="8">
        <x:v>144436.556948437</x:v>
      </x:c>
      <x:c r="S113" s="12">
        <x:v>276164.876034912</x:v>
      </x:c>
      <x:c r="T113" s="12">
        <x:v>36.4</x:v>
      </x:c>
      <x:c r="U113" s="12">
        <x:v>83.1</x:v>
      </x:c>
      <x:c r="V113" s="12">
        <x:f>NA()</x:f>
      </x:c>
    </x:row>
    <x:row r="114">
      <x:c r="A114">
        <x:v>89036</x:v>
      </x:c>
      <x:c r="B114" s="1">
        <x:v>44295.6264758102</x:v>
      </x:c>
      <x:c r="C114" s="6">
        <x:v>37.3301702883333</x:v>
      </x:c>
      <x:c r="D114" s="14" t="s">
        <x:v>77</x:v>
      </x:c>
      <x:c r="E114" s="15">
        <x:v>44243.5070199884</x:v>
      </x:c>
      <x:c r="F114" t="s">
        <x:v>82</x:v>
      </x:c>
      <x:c r="G114" s="6">
        <x:v>307.660741054323</x:v>
      </x:c>
      <x:c r="H114" t="s">
        <x:v>83</x:v>
      </x:c>
      <x:c r="I114" s="6">
        <x:v>11.5371266722618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22.665</x:v>
      </x:c>
      <x:c r="R114" s="8">
        <x:v>144441.397251753</x:v>
      </x:c>
      <x:c r="S114" s="12">
        <x:v>276171.920631441</x:v>
      </x:c>
      <x:c r="T114" s="12">
        <x:v>36.4</x:v>
      </x:c>
      <x:c r="U114" s="12">
        <x:v>83.1</x:v>
      </x:c>
      <x:c r="V114" s="12">
        <x:f>NA()</x:f>
      </x:c>
    </x:row>
    <x:row r="115">
      <x:c r="A115">
        <x:v>89045</x:v>
      </x:c>
      <x:c r="B115" s="1">
        <x:v>44295.6267072106</x:v>
      </x:c>
      <x:c r="C115" s="6">
        <x:v>37.6634011016667</x:v>
      </x:c>
      <x:c r="D115" s="14" t="s">
        <x:v>77</x:v>
      </x:c>
      <x:c r="E115" s="15">
        <x:v>44243.5070199884</x:v>
      </x:c>
      <x:c r="F115" t="s">
        <x:v>82</x:v>
      </x:c>
      <x:c r="G115" s="6">
        <x:v>307.572251300724</x:v>
      </x:c>
      <x:c r="H115" t="s">
        <x:v>83</x:v>
      </x:c>
      <x:c r="I115" s="6">
        <x:v>11.5432382510935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22.666</x:v>
      </x:c>
      <x:c r="R115" s="8">
        <x:v>144452.17532649</x:v>
      </x:c>
      <x:c r="S115" s="12">
        <x:v>276168.046472823</x:v>
      </x:c>
      <x:c r="T115" s="12">
        <x:v>36.4</x:v>
      </x:c>
      <x:c r="U115" s="12">
        <x:v>83.1</x:v>
      </x:c>
      <x:c r="V115" s="12">
        <x:f>NA()</x:f>
      </x:c>
    </x:row>
    <x:row r="116">
      <x:c r="A116">
        <x:v>89054</x:v>
      </x:c>
      <x:c r="B116" s="1">
        <x:v>44295.6269390046</x:v>
      </x:c>
      <x:c r="C116" s="6">
        <x:v>37.9971665833333</x:v>
      </x:c>
      <x:c r="D116" s="14" t="s">
        <x:v>77</x:v>
      </x:c>
      <x:c r="E116" s="15">
        <x:v>44243.5070199884</x:v>
      </x:c>
      <x:c r="F116" t="s">
        <x:v>82</x:v>
      </x:c>
      <x:c r="G116" s="6">
        <x:v>307.598188257585</x:v>
      </x:c>
      <x:c r="H116" t="s">
        <x:v>83</x:v>
      </x:c>
      <x:c r="I116" s="6">
        <x:v>11.5432382510935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22.665</x:v>
      </x:c>
      <x:c r="R116" s="8">
        <x:v>144430.219084417</x:v>
      </x:c>
      <x:c r="S116" s="12">
        <x:v>276167.920404309</x:v>
      </x:c>
      <x:c r="T116" s="12">
        <x:v>36.4</x:v>
      </x:c>
      <x:c r="U116" s="12">
        <x:v>83.1</x:v>
      </x:c>
      <x:c r="V116" s="12">
        <x:f>NA()</x:f>
      </x:c>
    </x:row>
    <x:row r="117">
      <x:c r="A117">
        <x:v>89063</x:v>
      </x:c>
      <x:c r="B117" s="1">
        <x:v>44295.6271702199</x:v>
      </x:c>
      <x:c r="C117" s="6">
        <x:v>38.3301079716667</x:v>
      </x:c>
      <x:c r="D117" s="14" t="s">
        <x:v>77</x:v>
      </x:c>
      <x:c r="E117" s="15">
        <x:v>44243.5070199884</x:v>
      </x:c>
      <x:c r="F117" t="s">
        <x:v>82</x:v>
      </x:c>
      <x:c r="G117" s="6">
        <x:v>307.43194345069</x:v>
      </x:c>
      <x:c r="H117" t="s">
        <x:v>83</x:v>
      </x:c>
      <x:c r="I117" s="6">
        <x:v>11.5493498410019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22.669</x:v>
      </x:c>
      <x:c r="R117" s="8">
        <x:v>144422.231787041</x:v>
      </x:c>
      <x:c r="S117" s="12">
        <x:v>276150.836992379</x:v>
      </x:c>
      <x:c r="T117" s="12">
        <x:v>36.4</x:v>
      </x:c>
      <x:c r="U117" s="12">
        <x:v>83.1</x:v>
      </x:c>
      <x:c r="V117" s="12">
        <x:f>NA()</x:f>
      </x:c>
    </x:row>
    <x:row r="118">
      <x:c r="A118">
        <x:v>89072</x:v>
      </x:c>
      <x:c r="B118" s="1">
        <x:v>44295.6274019676</x:v>
      </x:c>
      <x:c r="C118" s="6">
        <x:v>38.6638446316667</x:v>
      </x:c>
      <x:c r="D118" s="14" t="s">
        <x:v>77</x:v>
      </x:c>
      <x:c r="E118" s="15">
        <x:v>44243.5070199884</x:v>
      </x:c>
      <x:c r="F118" t="s">
        <x:v>82</x:v>
      </x:c>
      <x:c r="G118" s="6">
        <x:v>307.509722301983</x:v>
      </x:c>
      <x:c r="H118" t="s">
        <x:v>83</x:v>
      </x:c>
      <x:c r="I118" s="6">
        <x:v>11.5493498410019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22.666</x:v>
      </x:c>
      <x:c r="R118" s="8">
        <x:v>144420.360283481</x:v>
      </x:c>
      <x:c r="S118" s="12">
        <x:v>276145.210672797</x:v>
      </x:c>
      <x:c r="T118" s="12">
        <x:v>36.4</x:v>
      </x:c>
      <x:c r="U118" s="12">
        <x:v>83.1</x:v>
      </x:c>
      <x:c r="V118" s="12">
        <x:f>NA()</x:f>
      </x:c>
    </x:row>
    <x:row r="119">
      <x:c r="A119">
        <x:v>89081</x:v>
      </x:c>
      <x:c r="B119" s="1">
        <x:v>44295.6276332176</x:v>
      </x:c>
      <x:c r="C119" s="6">
        <x:v>38.99685069</x:v>
      </x:c>
      <x:c r="D119" s="14" t="s">
        <x:v>77</x:v>
      </x:c>
      <x:c r="E119" s="15">
        <x:v>44243.5070199884</x:v>
      </x:c>
      <x:c r="F119" t="s">
        <x:v>82</x:v>
      </x:c>
      <x:c r="G119" s="6">
        <x:v>307.43194345069</x:v>
      </x:c>
      <x:c r="H119" t="s">
        <x:v>83</x:v>
      </x:c>
      <x:c r="I119" s="6">
        <x:v>11.5493498410019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22.669</x:v>
      </x:c>
      <x:c r="R119" s="8">
        <x:v>144421.62791418</x:v>
      </x:c>
      <x:c r="S119" s="12">
        <x:v>276139.08845668</x:v>
      </x:c>
      <x:c r="T119" s="12">
        <x:v>36.4</x:v>
      </x:c>
      <x:c r="U119" s="12">
        <x:v>83.1</x:v>
      </x:c>
      <x:c r="V119" s="12">
        <x:f>NA()</x:f>
      </x:c>
    </x:row>
    <x:row r="120">
      <x:c r="A120">
        <x:v>89090</x:v>
      </x:c>
      <x:c r="B120" s="1">
        <x:v>44295.6278650116</x:v>
      </x:c>
      <x:c r="C120" s="6">
        <x:v>39.3306035033333</x:v>
      </x:c>
      <x:c r="D120" s="14" t="s">
        <x:v>77</x:v>
      </x:c>
      <x:c r="E120" s="15">
        <x:v>44243.5070199884</x:v>
      </x:c>
      <x:c r="F120" t="s">
        <x:v>82</x:v>
      </x:c>
      <x:c r="G120" s="6">
        <x:v>307.509722301983</x:v>
      </x:c>
      <x:c r="H120" t="s">
        <x:v>83</x:v>
      </x:c>
      <x:c r="I120" s="6">
        <x:v>11.5493498410019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22.666</x:v>
      </x:c>
      <x:c r="R120" s="8">
        <x:v>144408.454850366</x:v>
      </x:c>
      <x:c r="S120" s="12">
        <x:v>276144.95284307</x:v>
      </x:c>
      <x:c r="T120" s="12">
        <x:v>36.4</x:v>
      </x:c>
      <x:c r="U120" s="12">
        <x:v>83.1</x:v>
      </x:c>
      <x:c r="V120" s="12">
        <x:f>NA()</x:f>
      </x:c>
    </x:row>
    <x:row r="121">
      <x:c r="A121">
        <x:v>89099</x:v>
      </x:c>
      <x:c r="B121" s="1">
        <x:v>44295.6280961806</x:v>
      </x:c>
      <x:c r="C121" s="6">
        <x:v>39.6634800516667</x:v>
      </x:c>
      <x:c r="D121" s="14" t="s">
        <x:v>77</x:v>
      </x:c>
      <x:c r="E121" s="15">
        <x:v>44243.5070199884</x:v>
      </x:c>
      <x:c r="F121" t="s">
        <x:v>82</x:v>
      </x:c>
      <x:c r="G121" s="6">
        <x:v>307.483793301068</x:v>
      </x:c>
      <x:c r="H121" t="s">
        <x:v>83</x:v>
      </x:c>
      <x:c r="I121" s="6">
        <x:v>11.5493498410019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22.667</x:v>
      </x:c>
      <x:c r="R121" s="8">
        <x:v>144403.641572492</x:v>
      </x:c>
      <x:c r="S121" s="12">
        <x:v>276131.109254842</x:v>
      </x:c>
      <x:c r="T121" s="12">
        <x:v>36.4</x:v>
      </x:c>
      <x:c r="U121" s="12">
        <x:v>83.1</x:v>
      </x:c>
      <x:c r="V121" s="12">
        <x:f>NA()</x:f>
      </x:c>
    </x:row>
    <x:row r="122">
      <x:c r="A122">
        <x:v>89108</x:v>
      </x:c>
      <x:c r="B122" s="1">
        <x:v>44295.6283280903</x:v>
      </x:c>
      <x:c r="C122" s="6">
        <x:v>39.9974475666667</x:v>
      </x:c>
      <x:c r="D122" s="14" t="s">
        <x:v>77</x:v>
      </x:c>
      <x:c r="E122" s="15">
        <x:v>44243.5070199884</x:v>
      </x:c>
      <x:c r="F122" t="s">
        <x:v>82</x:v>
      </x:c>
      <x:c r="G122" s="6">
        <x:v>307.421288088958</x:v>
      </x:c>
      <x:c r="H122" t="s">
        <x:v>83</x:v>
      </x:c>
      <x:c r="I122" s="6">
        <x:v>11.5554614419857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22.667</x:v>
      </x:c>
      <x:c r="R122" s="8">
        <x:v>144395.330618617</x:v>
      </x:c>
      <x:c r="S122" s="12">
        <x:v>276135.667107499</x:v>
      </x:c>
      <x:c r="T122" s="12">
        <x:v>36.4</x:v>
      </x:c>
      <x:c r="U122" s="12">
        <x:v>83.1</x:v>
      </x:c>
      <x:c r="V122" s="12">
        <x:f>NA()</x:f>
      </x:c>
    </x:row>
    <x:row r="123">
      <x:c r="A123">
        <x:v>89117</x:v>
      </x:c>
      <x:c r="B123" s="1">
        <x:v>44295.6285592593</x:v>
      </x:c>
      <x:c r="C123" s="6">
        <x:v>40.330307355</x:v>
      </x:c>
      <x:c r="D123" s="14" t="s">
        <x:v>77</x:v>
      </x:c>
      <x:c r="E123" s="15">
        <x:v>44243.5070199884</x:v>
      </x:c>
      <x:c r="F123" t="s">
        <x:v>82</x:v>
      </x:c>
      <x:c r="G123" s="6">
        <x:v>307.410641194893</x:v>
      </x:c>
      <x:c r="H123" t="s">
        <x:v>83</x:v>
      </x:c>
      <x:c r="I123" s="6">
        <x:v>11.5615730540458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22.665</x:v>
      </x:c>
      <x:c r="R123" s="8">
        <x:v>144374.808457414</x:v>
      </x:c>
      <x:c r="S123" s="12">
        <x:v>276127.11442555</x:v>
      </x:c>
      <x:c r="T123" s="12">
        <x:v>36.4</x:v>
      </x:c>
      <x:c r="U123" s="12">
        <x:v>83.1</x:v>
      </x:c>
      <x:c r="V123" s="12">
        <x:f>NA()</x:f>
      </x:c>
    </x:row>
    <x:row r="124">
      <x:c r="A124">
        <x:v>89126</x:v>
      </x:c>
      <x:c r="B124" s="1">
        <x:v>44295.6287909375</x:v>
      </x:c>
      <x:c r="C124" s="6">
        <x:v>40.663957805</x:v>
      </x:c>
      <x:c r="D124" s="14" t="s">
        <x:v>77</x:v>
      </x:c>
      <x:c r="E124" s="15">
        <x:v>44243.5070199884</x:v>
      </x:c>
      <x:c r="F124" t="s">
        <x:v>82</x:v>
      </x:c>
      <x:c r="G124" s="6">
        <x:v>307.473138335592</x:v>
      </x:c>
      <x:c r="H124" t="s">
        <x:v>83</x:v>
      </x:c>
      <x:c r="I124" s="6">
        <x:v>11.5554614419857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22.665</x:v>
      </x:c>
      <x:c r="R124" s="8">
        <x:v>144361.581548286</x:v>
      </x:c>
      <x:c r="S124" s="12">
        <x:v>276136.325705971</x:v>
      </x:c>
      <x:c r="T124" s="12">
        <x:v>36.4</x:v>
      </x:c>
      <x:c r="U124" s="12">
        <x:v>83.1</x:v>
      </x:c>
      <x:c r="V124" s="12">
        <x:f>NA()</x:f>
      </x:c>
    </x:row>
    <x:row r="125">
      <x:c r="A125">
        <x:v>89135</x:v>
      </x:c>
      <x:c r="B125" s="1">
        <x:v>44295.6290221875</x:v>
      </x:c>
      <x:c r="C125" s="6">
        <x:v>40.9969500883333</x:v>
      </x:c>
      <x:c r="D125" s="14" t="s">
        <x:v>77</x:v>
      </x:c>
      <x:c r="E125" s="15">
        <x:v>44243.5070199884</x:v>
      </x:c>
      <x:c r="F125" t="s">
        <x:v>82</x:v>
      </x:c>
      <x:c r="G125" s="6">
        <x:v>307.524999452351</x:v>
      </x:c>
      <x:c r="H125" t="s">
        <x:v>83</x:v>
      </x:c>
      <x:c r="I125" s="6">
        <x:v>11.5554614419857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22.663</x:v>
      </x:c>
      <x:c r="R125" s="8">
        <x:v>144357.902438097</x:v>
      </x:c>
      <x:c r="S125" s="12">
        <x:v>276124.398596245</x:v>
      </x:c>
      <x:c r="T125" s="12">
        <x:v>36.4</x:v>
      </x:c>
      <x:c r="U125" s="12">
        <x:v>83.1</x:v>
      </x:c>
      <x:c r="V125" s="12">
        <x:f>NA()</x:f>
      </x:c>
    </x:row>
    <x:row r="126">
      <x:c r="A126">
        <x:v>89144</x:v>
      </x:c>
      <x:c r="B126" s="1">
        <x:v>44295.6292539005</x:v>
      </x:c>
      <x:c r="C126" s="6">
        <x:v>41.3306000266667</x:v>
      </x:c>
      <x:c r="D126" s="14" t="s">
        <x:v>77</x:v>
      </x:c>
      <x:c r="E126" s="15">
        <x:v>44243.5070199884</x:v>
      </x:c>
      <x:c r="F126" t="s">
        <x:v>82</x:v>
      </x:c>
      <x:c r="G126" s="6">
        <x:v>307.514353355597</x:v>
      </x:c>
      <x:c r="H126" t="s">
        <x:v>83</x:v>
      </x:c>
      <x:c r="I126" s="6">
        <x:v>11.5615730540458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22.661</x:v>
      </x:c>
      <x:c r="R126" s="8">
        <x:v>144346.851715018</x:v>
      </x:c>
      <x:c r="S126" s="12">
        <x:v>276116.90040409</x:v>
      </x:c>
      <x:c r="T126" s="12">
        <x:v>36.4</x:v>
      </x:c>
      <x:c r="U126" s="12">
        <x:v>83.1</x:v>
      </x:c>
      <x:c r="V126" s="12">
        <x:f>NA()</x:f>
      </x:c>
    </x:row>
    <x:row r="127">
      <x:c r="A127">
        <x:v>89153</x:v>
      </x:c>
      <x:c r="B127" s="1">
        <x:v>44295.6294850347</x:v>
      </x:c>
      <x:c r="C127" s="6">
        <x:v>41.6634637666667</x:v>
      </x:c>
      <x:c r="D127" s="14" t="s">
        <x:v>77</x:v>
      </x:c>
      <x:c r="E127" s="15">
        <x:v>44243.5070199884</x:v>
      </x:c>
      <x:c r="F127" t="s">
        <x:v>82</x:v>
      </x:c>
      <x:c r="G127" s="6">
        <x:v>307.462491839688</x:v>
      </x:c>
      <x:c r="H127" t="s">
        <x:v>83</x:v>
      </x:c>
      <x:c r="I127" s="6">
        <x:v>11.5615730540458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22.663</x:v>
      </x:c>
      <x:c r="R127" s="8">
        <x:v>144352.256081943</x:v>
      </x:c>
      <x:c r="S127" s="12">
        <x:v>276130.059137428</x:v>
      </x:c>
      <x:c r="T127" s="12">
        <x:v>36.4</x:v>
      </x:c>
      <x:c r="U127" s="12">
        <x:v>83.1</x:v>
      </x:c>
      <x:c r="V127" s="12">
        <x:f>NA()</x:f>
      </x:c>
    </x:row>
    <x:row r="128">
      <x:c r="A128">
        <x:v>89162</x:v>
      </x:c>
      <x:c r="B128" s="1">
        <x:v>44295.6297168981</x:v>
      </x:c>
      <x:c r="C128" s="6">
        <x:v>41.997355305</x:v>
      </x:c>
      <x:c r="D128" s="14" t="s">
        <x:v>77</x:v>
      </x:c>
      <x:c r="E128" s="15">
        <x:v>44243.5070199884</x:v>
      </x:c>
      <x:c r="F128" t="s">
        <x:v>82</x:v>
      </x:c>
      <x:c r="G128" s="6">
        <x:v>307.425926930302</x:v>
      </x:c>
      <x:c r="H128" t="s">
        <x:v>83</x:v>
      </x:c>
      <x:c r="I128" s="6">
        <x:v>11.5676846771826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22.662</x:v>
      </x:c>
      <x:c r="R128" s="8">
        <x:v>144349.993344766</x:v>
      </x:c>
      <x:c r="S128" s="12">
        <x:v>276126.743381619</x:v>
      </x:c>
      <x:c r="T128" s="12">
        <x:v>36.4</x:v>
      </x:c>
      <x:c r="U128" s="12">
        <x:v>83.1</x:v>
      </x:c>
      <x:c r="V128" s="12">
        <x:f>NA()</x:f>
      </x:c>
    </x:row>
    <x:row r="129">
      <x:c r="A129">
        <x:v>89171</x:v>
      </x:c>
      <x:c r="B129" s="1">
        <x:v>44295.6299479977</x:v>
      </x:c>
      <x:c r="C129" s="6">
        <x:v>42.330079305</x:v>
      </x:c>
      <x:c r="D129" s="14" t="s">
        <x:v>77</x:v>
      </x:c>
      <x:c r="E129" s="15">
        <x:v>44243.5070199884</x:v>
      </x:c>
      <x:c r="F129" t="s">
        <x:v>82</x:v>
      </x:c>
      <x:c r="G129" s="6">
        <x:v>307.400002766688</x:v>
      </x:c>
      <x:c r="H129" t="s">
        <x:v>83</x:v>
      </x:c>
      <x:c r="I129" s="6">
        <x:v>11.5676846771826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22.663</x:v>
      </x:c>
      <x:c r="R129" s="8">
        <x:v>144332.838179907</x:v>
      </x:c>
      <x:c r="S129" s="12">
        <x:v>276115.212277577</x:v>
      </x:c>
      <x:c r="T129" s="12">
        <x:v>36.4</x:v>
      </x:c>
      <x:c r="U129" s="12">
        <x:v>83.1</x:v>
      </x:c>
      <x:c r="V129" s="12">
        <x:f>NA()</x:f>
      </x:c>
    </x:row>
    <x:row r="130">
      <x:c r="A130">
        <x:v>89180</x:v>
      </x:c>
      <x:c r="B130" s="1">
        <x:v>44295.6301797801</x:v>
      </x:c>
      <x:c r="C130" s="6">
        <x:v>42.6638931016667</x:v>
      </x:c>
      <x:c r="D130" s="14" t="s">
        <x:v>77</x:v>
      </x:c>
      <x:c r="E130" s="15">
        <x:v>44243.5070199884</x:v>
      </x:c>
      <x:c r="F130" t="s">
        <x:v>82</x:v>
      </x:c>
      <x:c r="G130" s="6">
        <x:v>307.374081320304</x:v>
      </x:c>
      <x:c r="H130" t="s">
        <x:v>83</x:v>
      </x:c>
      <x:c r="I130" s="6">
        <x:v>11.5676846771826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22.664</x:v>
      </x:c>
      <x:c r="R130" s="8">
        <x:v>144332.04696959</x:v>
      </x:c>
      <x:c r="S130" s="12">
        <x:v>276114.686843565</x:v>
      </x:c>
      <x:c r="T130" s="12">
        <x:v>36.4</x:v>
      </x:c>
      <x:c r="U130" s="12">
        <x:v>83.1</x:v>
      </x:c>
      <x:c r="V130" s="12">
        <x:f>NA()</x:f>
      </x:c>
    </x:row>
    <x:row r="131">
      <x:c r="A131">
        <x:v>89189</x:v>
      </x:c>
      <x:c r="B131" s="1">
        <x:v>44295.6304111111</x:v>
      </x:c>
      <x:c r="C131" s="6">
        <x:v>42.996997555</x:v>
      </x:c>
      <x:c r="D131" s="14" t="s">
        <x:v>77</x:v>
      </x:c>
      <x:c r="E131" s="15">
        <x:v>44243.5070199884</x:v>
      </x:c>
      <x:c r="F131" t="s">
        <x:v>82</x:v>
      </x:c>
      <x:c r="G131" s="6">
        <x:v>307.462491839688</x:v>
      </x:c>
      <x:c r="H131" t="s">
        <x:v>83</x:v>
      </x:c>
      <x:c r="I131" s="6">
        <x:v>11.5615730540458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22.663</x:v>
      </x:c>
      <x:c r="R131" s="8">
        <x:v>144331.161083151</x:v>
      </x:c>
      <x:c r="S131" s="12">
        <x:v>276101.354377179</x:v>
      </x:c>
      <x:c r="T131" s="12">
        <x:v>36.4</x:v>
      </x:c>
      <x:c r="U131" s="12">
        <x:v>83.1</x:v>
      </x:c>
      <x:c r="V131" s="12">
        <x:f>NA()</x:f>
      </x:c>
    </x:row>
    <x:row r="132">
      <x:c r="A132">
        <x:v>89198</x:v>
      </x:c>
      <x:c r="B132" s="1">
        <x:v>44295.6306429051</x:v>
      </x:c>
      <x:c r="C132" s="6">
        <x:v>43.33079461</x:v>
      </x:c>
      <x:c r="D132" s="14" t="s">
        <x:v>77</x:v>
      </x:c>
      <x:c r="E132" s="15">
        <x:v>44243.5070199884</x:v>
      </x:c>
      <x:c r="F132" t="s">
        <x:v>82</x:v>
      </x:c>
      <x:c r="G132" s="6">
        <x:v>307.529650765029</x:v>
      </x:c>
      <x:c r="H132" t="s">
        <x:v>83</x:v>
      </x:c>
      <x:c r="I132" s="6">
        <x:v>11.5676846771826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22.658</x:v>
      </x:c>
      <x:c r="R132" s="8">
        <x:v>144319.860242149</x:v>
      </x:c>
      <x:c r="S132" s="12">
        <x:v>276092.917202295</x:v>
      </x:c>
      <x:c r="T132" s="12">
        <x:v>36.4</x:v>
      </x:c>
      <x:c r="U132" s="12">
        <x:v>83.1</x:v>
      </x:c>
      <x:c r="V132" s="12">
        <x:f>NA()</x:f>
      </x:c>
    </x:row>
    <x:row r="133">
      <x:c r="A133">
        <x:v>89207</x:v>
      </x:c>
      <x:c r="B133" s="1">
        <x:v>44295.6308739931</x:v>
      </x:c>
      <x:c r="C133" s="6">
        <x:v>43.6635479166667</x:v>
      </x:c>
      <x:c r="D133" s="14" t="s">
        <x:v>77</x:v>
      </x:c>
      <x:c r="E133" s="15">
        <x:v>44243.5070199884</x:v>
      </x:c>
      <x:c r="F133" t="s">
        <x:v>82</x:v>
      </x:c>
      <x:c r="G133" s="6">
        <x:v>307.352829452105</x:v>
      </x:c>
      <x:c r="H133" t="s">
        <x:v>83</x:v>
      </x:c>
      <x:c r="I133" s="6">
        <x:v>11.5799079566846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22.66</x:v>
      </x:c>
      <x:c r="R133" s="8">
        <x:v>144319.772303252</x:v>
      </x:c>
      <x:c r="S133" s="12">
        <x:v>276090.146387674</x:v>
      </x:c>
      <x:c r="T133" s="12">
        <x:v>36.4</x:v>
      </x:c>
      <x:c r="U133" s="12">
        <x:v>83.1</x:v>
      </x:c>
      <x:c r="V133" s="12">
        <x:f>NA()</x:f>
      </x:c>
    </x:row>
    <x:row r="134">
      <x:c r="A134">
        <x:v>89216</x:v>
      </x:c>
      <x:c r="B134" s="1">
        <x:v>44295.6311054051</x:v>
      </x:c>
      <x:c r="C134" s="6">
        <x:v>43.9967951266667</x:v>
      </x:c>
      <x:c r="D134" s="14" t="s">
        <x:v>77</x:v>
      </x:c>
      <x:c r="E134" s="15">
        <x:v>44243.5070199884</x:v>
      </x:c>
      <x:c r="F134" t="s">
        <x:v>82</x:v>
      </x:c>
      <x:c r="G134" s="6">
        <x:v>307.363451155549</x:v>
      </x:c>
      <x:c r="H134" t="s">
        <x:v>83</x:v>
      </x:c>
      <x:c r="I134" s="6">
        <x:v>11.5737963113957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22.662</x:v>
      </x:c>
      <x:c r="R134" s="8">
        <x:v>144309.243699134</x:v>
      </x:c>
      <x:c r="S134" s="12">
        <x:v>276082.670941014</x:v>
      </x:c>
      <x:c r="T134" s="12">
        <x:v>36.4</x:v>
      </x:c>
      <x:c r="U134" s="12">
        <x:v>83.1</x:v>
      </x:c>
      <x:c r="V134" s="12">
        <x:f>NA()</x:f>
      </x:c>
    </x:row>
    <x:row r="135">
      <x:c r="A135">
        <x:v>89225</x:v>
      </x:c>
      <x:c r="B135" s="1">
        <x:v>44295.6313371875</x:v>
      </x:c>
      <x:c r="C135" s="6">
        <x:v>44.3305540933333</x:v>
      </x:c>
      <x:c r="D135" s="14" t="s">
        <x:v>77</x:v>
      </x:c>
      <x:c r="E135" s="15">
        <x:v>44243.5070199884</x:v>
      </x:c>
      <x:c r="F135" t="s">
        <x:v>82</x:v>
      </x:c>
      <x:c r="G135" s="6">
        <x:v>307.389372802544</x:v>
      </x:c>
      <x:c r="H135" t="s">
        <x:v>83</x:v>
      </x:c>
      <x:c r="I135" s="6">
        <x:v>11.5737963113957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22.661</x:v>
      </x:c>
      <x:c r="R135" s="8">
        <x:v>144307.435395658</x:v>
      </x:c>
      <x:c r="S135" s="12">
        <x:v>276083.904213787</x:v>
      </x:c>
      <x:c r="T135" s="12">
        <x:v>36.4</x:v>
      </x:c>
      <x:c r="U135" s="12">
        <x:v>83.1</x:v>
      </x:c>
      <x:c r="V135" s="12">
        <x:f>NA()</x:f>
      </x:c>
    </x:row>
    <x:row r="136">
      <x:c r="A136">
        <x:v>89234</x:v>
      </x:c>
      <x:c r="B136" s="1">
        <x:v>44295.6315684838</x:v>
      </x:c>
      <x:c r="C136" s="6">
        <x:v>44.66357759</x:v>
      </x:c>
      <x:c r="D136" s="14" t="s">
        <x:v>77</x:v>
      </x:c>
      <x:c r="E136" s="15">
        <x:v>44243.5070199884</x:v>
      </x:c>
      <x:c r="F136" t="s">
        <x:v>82</x:v>
      </x:c>
      <x:c r="G136" s="6">
        <x:v>307.441224249369</x:v>
      </x:c>
      <x:c r="H136" t="s">
        <x:v>83</x:v>
      </x:c>
      <x:c r="I136" s="6">
        <x:v>11.5737963113957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22.659</x:v>
      </x:c>
      <x:c r="R136" s="8">
        <x:v>144296.151050087</x:v>
      </x:c>
      <x:c r="S136" s="12">
        <x:v>276063.550467457</x:v>
      </x:c>
      <x:c r="T136" s="12">
        <x:v>36.4</x:v>
      </x:c>
      <x:c r="U136" s="12">
        <x:v>83.1</x:v>
      </x:c>
      <x:c r="V136" s="12">
        <x:f>NA()</x:f>
      </x:c>
    </x:row>
    <x:row r="137">
      <x:c r="A137">
        <x:v>89243</x:v>
      </x:c>
      <x:c r="B137" s="1">
        <x:v>44295.6317998495</x:v>
      </x:c>
      <x:c r="C137" s="6">
        <x:v>44.99676846</x:v>
      </x:c>
      <x:c r="D137" s="14" t="s">
        <x:v>77</x:v>
      </x:c>
      <x:c r="E137" s="15">
        <x:v>44243.5070199884</x:v>
      </x:c>
      <x:c r="F137" t="s">
        <x:v>82</x:v>
      </x:c>
      <x:c r="G137" s="6">
        <x:v>307.23855517566</x:v>
      </x:c>
      <x:c r="H137" t="s">
        <x:v>83</x:v>
      </x:c>
      <x:c r="I137" s="6">
        <x:v>11.5860196130511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22.662</x:v>
      </x:c>
      <x:c r="R137" s="8">
        <x:v>144290.587295427</x:v>
      </x:c>
      <x:c r="S137" s="12">
        <x:v>276043.751766215</x:v>
      </x:c>
      <x:c r="T137" s="12">
        <x:v>36.4</x:v>
      </x:c>
      <x:c r="U137" s="12">
        <x:v>83.1</x:v>
      </x:c>
      <x:c r="V137" s="12">
        <x:f>NA()</x:f>
      </x:c>
    </x:row>
    <x:row r="138">
      <x:c r="A138">
        <x:v>89252</x:v>
      </x:c>
      <x:c r="B138" s="1">
        <x:v>44295.6320316782</x:v>
      </x:c>
      <x:c r="C138" s="6">
        <x:v>45.3306114716667</x:v>
      </x:c>
      <x:c r="D138" s="14" t="s">
        <x:v>77</x:v>
      </x:c>
      <x:c r="E138" s="15">
        <x:v>44243.5070199884</x:v>
      </x:c>
      <x:c r="F138" t="s">
        <x:v>82</x:v>
      </x:c>
      <x:c r="G138" s="6">
        <x:v>307.348604564843</x:v>
      </x:c>
      <x:c r="H138" t="s">
        <x:v>83</x:v>
      </x:c>
      <x:c r="I138" s="6">
        <x:v>11.5799079566846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22.66</x:v>
      </x:c>
      <x:c r="R138" s="8">
        <x:v>144291.224528625</x:v>
      </x:c>
      <x:c r="S138" s="12">
        <x:v>276061.351177487</x:v>
      </x:c>
      <x:c r="T138" s="12">
        <x:v>36.4</x:v>
      </x:c>
      <x:c r="U138" s="12">
        <x:v>83.1</x:v>
      </x:c>
      <x:c r="V138" s="12">
        <x:f>NA()</x:f>
      </x:c>
    </x:row>
    <x:row r="139">
      <x:c r="A139">
        <x:v>89261</x:v>
      </x:c>
      <x:c r="B139" s="1">
        <x:v>44295.6322629977</x:v>
      </x:c>
      <x:c r="C139" s="6">
        <x:v>45.6637388816667</x:v>
      </x:c>
      <x:c r="D139" s="14" t="s">
        <x:v>77</x:v>
      </x:c>
      <x:c r="E139" s="15">
        <x:v>44243.5070199884</x:v>
      </x:c>
      <x:c r="F139" t="s">
        <x:v>82</x:v>
      </x:c>
      <x:c r="G139" s="6">
        <x:v>307.352829452105</x:v>
      </x:c>
      <x:c r="H139" t="s">
        <x:v>83</x:v>
      </x:c>
      <x:c r="I139" s="6">
        <x:v>11.5799079566846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22.66</x:v>
      </x:c>
      <x:c r="R139" s="8">
        <x:v>144292.671892387</x:v>
      </x:c>
      <x:c r="S139" s="12">
        <x:v>276053.242092023</x:v>
      </x:c>
      <x:c r="T139" s="12">
        <x:v>36.4</x:v>
      </x:c>
      <x:c r="U139" s="12">
        <x:v>83.1</x:v>
      </x:c>
      <x:c r="V139" s="12">
        <x:f>NA()</x:f>
      </x:c>
    </x:row>
    <x:row r="140">
      <x:c r="A140">
        <x:v>89270</x:v>
      </x:c>
      <x:c r="B140" s="1">
        <x:v>44295.6324947917</x:v>
      </x:c>
      <x:c r="C140" s="6">
        <x:v>45.997499975</x:v>
      </x:c>
      <x:c r="D140" s="14" t="s">
        <x:v>77</x:v>
      </x:c>
      <x:c r="E140" s="15">
        <x:v>44243.5070199884</x:v>
      </x:c>
      <x:c r="F140" t="s">
        <x:v>82</x:v>
      </x:c>
      <x:c r="G140" s="6">
        <x:v>307.212646708499</x:v>
      </x:c>
      <x:c r="H140" t="s">
        <x:v>83</x:v>
      </x:c>
      <x:c r="I140" s="6">
        <x:v>11.5860196130511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22.663</x:v>
      </x:c>
      <x:c r="R140" s="8">
        <x:v>144274.578231542</x:v>
      </x:c>
      <x:c r="S140" s="12">
        <x:v>276056.594593745</x:v>
      </x:c>
      <x:c r="T140" s="12">
        <x:v>36.4</x:v>
      </x:c>
      <x:c r="U140" s="12">
        <x:v>83.1</x:v>
      </x:c>
      <x:c r="V140" s="12">
        <x:f>NA()</x:f>
      </x:c>
    </x:row>
    <x:row r="141">
      <x:c r="A141">
        <x:v>89279</x:v>
      </x:c>
      <x:c r="B141" s="1">
        <x:v>44295.6327260069</x:v>
      </x:c>
      <x:c r="C141" s="6">
        <x:v>46.3304109616667</x:v>
      </x:c>
      <x:c r="D141" s="14" t="s">
        <x:v>77</x:v>
      </x:c>
      <x:c r="E141" s="15">
        <x:v>44243.5070199884</x:v>
      </x:c>
      <x:c r="F141" t="s">
        <x:v>82</x:v>
      </x:c>
      <x:c r="G141" s="6">
        <x:v>307.176134955095</x:v>
      </x:c>
      <x:c r="H141" t="s">
        <x:v>83</x:v>
      </x:c>
      <x:c r="I141" s="6">
        <x:v>11.5921312804935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22.662</x:v>
      </x:c>
      <x:c r="R141" s="8">
        <x:v>144272.330444342</x:v>
      </x:c>
      <x:c r="S141" s="12">
        <x:v>276048.573029551</x:v>
      </x:c>
      <x:c r="T141" s="12">
        <x:v>36.4</x:v>
      </x:c>
      <x:c r="U141" s="12">
        <x:v>83.1</x:v>
      </x:c>
      <x:c r="V141" s="12">
        <x:f>NA()</x:f>
      </x:c>
    </x:row>
    <x:row r="142">
      <x:c r="A142">
        <x:v>89288</x:v>
      </x:c>
      <x:c r="B142" s="1">
        <x:v>44295.6329577199</x:v>
      </x:c>
      <x:c r="C142" s="6">
        <x:v>46.664137255</x:v>
      </x:c>
      <x:c r="D142" s="14" t="s">
        <x:v>77</x:v>
      </x:c>
      <x:c r="E142" s="15">
        <x:v>44243.5070199884</x:v>
      </x:c>
      <x:c r="F142" t="s">
        <x:v>82</x:v>
      </x:c>
      <x:c r="G142" s="6">
        <x:v>307.253860963652</x:v>
      </x:c>
      <x:c r="H142" t="s">
        <x:v>83</x:v>
      </x:c>
      <x:c r="I142" s="6">
        <x:v>11.5921312804935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22.659</x:v>
      </x:c>
      <x:c r="R142" s="8">
        <x:v>144268.832622508</x:v>
      </x:c>
      <x:c r="S142" s="12">
        <x:v>276036.192087394</x:v>
      </x:c>
      <x:c r="T142" s="12">
        <x:v>36.4</x:v>
      </x:c>
      <x:c r="U142" s="12">
        <x:v>83.1</x:v>
      </x:c>
      <x:c r="V142" s="12">
        <x:f>NA()</x:f>
      </x:c>
    </x:row>
    <x:row r="143">
      <x:c r="A143">
        <x:v>89297</x:v>
      </x:c>
      <x:c r="B143" s="1">
        <x:v>44295.6331889236</x:v>
      </x:c>
      <x:c r="C143" s="6">
        <x:v>46.997068535</x:v>
      </x:c>
      <x:c r="D143" s="14" t="s">
        <x:v>77</x:v>
      </x:c>
      <x:c r="E143" s="15">
        <x:v>44243.5070199884</x:v>
      </x:c>
      <x:c r="F143" t="s">
        <x:v>82</x:v>
      </x:c>
      <x:c r="G143" s="6">
        <x:v>307.305691885192</x:v>
      </x:c>
      <x:c r="H143" t="s">
        <x:v>83</x:v>
      </x:c>
      <x:c r="I143" s="6">
        <x:v>11.5921312804935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22.657</x:v>
      </x:c>
      <x:c r="R143" s="8">
        <x:v>144242.831727</x:v>
      </x:c>
      <x:c r="S143" s="12">
        <x:v>276027.166441802</x:v>
      </x:c>
      <x:c r="T143" s="12">
        <x:v>36.4</x:v>
      </x:c>
      <x:c r="U143" s="12">
        <x:v>83.1</x:v>
      </x:c>
      <x:c r="V143" s="12">
        <x:f>NA()</x:f>
      </x:c>
    </x:row>
    <x:row r="144">
      <x:c r="A144">
        <x:v>89306</x:v>
      </x:c>
      <x:c r="B144" s="1">
        <x:v>44295.6334202546</x:v>
      </x:c>
      <x:c r="C144" s="6">
        <x:v>47.3301619716667</x:v>
      </x:c>
      <x:c r="D144" s="14" t="s">
        <x:v>77</x:v>
      </x:c>
      <x:c r="E144" s="15">
        <x:v>44243.5070199884</x:v>
      </x:c>
      <x:c r="F144" t="s">
        <x:v>82</x:v>
      </x:c>
      <x:c r="G144" s="6">
        <x:v>307.383458649206</x:v>
      </x:c>
      <x:c r="H144" t="s">
        <x:v>83</x:v>
      </x:c>
      <x:c r="I144" s="6">
        <x:v>11.5921312804935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22.654</x:v>
      </x:c>
      <x:c r="R144" s="8">
        <x:v>144232.060020597</x:v>
      </x:c>
      <x:c r="S144" s="12">
        <x:v>276033.933238771</x:v>
      </x:c>
      <x:c r="T144" s="12">
        <x:v>36.4</x:v>
      </x:c>
      <x:c r="U144" s="12">
        <x:v>83.1</x:v>
      </x:c>
      <x:c r="V144" s="12">
        <x:f>NA()</x:f>
      </x:c>
    </x:row>
    <x:row r="145">
      <x:c r="A145">
        <x:v>89315</x:v>
      </x:c>
      <x:c r="B145" s="1">
        <x:v>44295.6336520486</x:v>
      </x:c>
      <x:c r="C145" s="6">
        <x:v>47.6639468566667</x:v>
      </x:c>
      <x:c r="D145" s="14" t="s">
        <x:v>77</x:v>
      </x:c>
      <x:c r="E145" s="15">
        <x:v>44243.5070199884</x:v>
      </x:c>
      <x:c r="F145" t="s">
        <x:v>82</x:v>
      </x:c>
      <x:c r="G145" s="6">
        <x:v>307.379229879106</x:v>
      </x:c>
      <x:c r="H145" t="s">
        <x:v>83</x:v>
      </x:c>
      <x:c r="I145" s="6">
        <x:v>11.5921312804935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22.654</x:v>
      </x:c>
      <x:c r="R145" s="8">
        <x:v>144219.186190907</x:v>
      </x:c>
      <x:c r="S145" s="12">
        <x:v>276030.902847751</x:v>
      </x:c>
      <x:c r="T145" s="12">
        <x:v>36.4</x:v>
      </x:c>
      <x:c r="U145" s="12">
        <x:v>83.1</x:v>
      </x:c>
      <x:c r="V145" s="12">
        <x:f>NA()</x:f>
      </x:c>
    </x:row>
    <x:row r="146">
      <x:c r="A146">
        <x:v>89324</x:v>
      </x:c>
      <x:c r="B146" s="1">
        <x:v>44295.6338834144</x:v>
      </x:c>
      <x:c r="C146" s="6">
        <x:v>47.9970869116667</x:v>
      </x:c>
      <x:c r="D146" s="14" t="s">
        <x:v>77</x:v>
      </x:c>
      <x:c r="E146" s="15">
        <x:v>44243.5070199884</x:v>
      </x:c>
      <x:c r="F146" t="s">
        <x:v>82</x:v>
      </x:c>
      <x:c r="G146" s="6">
        <x:v>307.346937550509</x:v>
      </x:c>
      <x:c r="H146" t="s">
        <x:v>83</x:v>
      </x:c>
      <x:c r="I146" s="6">
        <x:v>11.5982429590122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22.653</x:v>
      </x:c>
      <x:c r="R146" s="8">
        <x:v>144223.09901119</x:v>
      </x:c>
      <x:c r="S146" s="12">
        <x:v>276013.44018774</x:v>
      </x:c>
      <x:c r="T146" s="12">
        <x:v>36.4</x:v>
      </x:c>
      <x:c r="U146" s="12">
        <x:v>83.1</x:v>
      </x:c>
      <x:c r="V146" s="12">
        <x:f>NA()</x:f>
      </x:c>
    </x:row>
    <x:row r="147">
      <x:c r="A147">
        <x:v>89333</x:v>
      </x:c>
      <x:c r="B147" s="1">
        <x:v>44295.6341151273</x:v>
      </x:c>
      <x:c r="C147" s="6">
        <x:v>48.3307742633333</x:v>
      </x:c>
      <x:c r="D147" s="14" t="s">
        <x:v>77</x:v>
      </x:c>
      <x:c r="E147" s="15">
        <x:v>44243.5070199884</x:v>
      </x:c>
      <x:c r="F147" t="s">
        <x:v>82</x:v>
      </x:c>
      <x:c r="G147" s="6">
        <x:v>307.346937550509</x:v>
      </x:c>
      <x:c r="H147" t="s">
        <x:v>83</x:v>
      </x:c>
      <x:c r="I147" s="6">
        <x:v>11.5982429590122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22.653</x:v>
      </x:c>
      <x:c r="R147" s="8">
        <x:v>144195.765967171</x:v>
      </x:c>
      <x:c r="S147" s="12">
        <x:v>276004.395658252</x:v>
      </x:c>
      <x:c r="T147" s="12">
        <x:v>36.4</x:v>
      </x:c>
      <x:c r="U147" s="12">
        <x:v>83.1</x:v>
      </x:c>
      <x:c r="V147" s="12">
        <x:f>NA()</x:f>
      </x:c>
    </x:row>
    <x:row r="148">
      <x:c r="A148">
        <x:v>89342</x:v>
      </x:c>
      <x:c r="B148" s="1">
        <x:v>44295.6343464468</x:v>
      </x:c>
      <x:c r="C148" s="6">
        <x:v>48.66387016</x:v>
      </x:c>
      <x:c r="D148" s="14" t="s">
        <x:v>77</x:v>
      </x:c>
      <x:c r="E148" s="15">
        <x:v>44243.5070199884</x:v>
      </x:c>
      <x:c r="F148" t="s">
        <x:v>82</x:v>
      </x:c>
      <x:c r="G148" s="6">
        <x:v>307.342707551188</x:v>
      </x:c>
      <x:c r="H148" t="s">
        <x:v>83</x:v>
      </x:c>
      <x:c r="I148" s="6">
        <x:v>11.5982429590122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22.653</x:v>
      </x:c>
      <x:c r="R148" s="8">
        <x:v>144183.243795405</x:v>
      </x:c>
      <x:c r="S148" s="12">
        <x:v>276000.742877696</x:v>
      </x:c>
      <x:c r="T148" s="12">
        <x:v>36.4</x:v>
      </x:c>
      <x:c r="U148" s="12">
        <x:v>83.1</x:v>
      </x:c>
      <x:c r="V148" s="12">
        <x:f>NA()</x:f>
      </x:c>
    </x:row>
    <x:row r="149">
      <x:c r="A149">
        <x:v>89351</x:v>
      </x:c>
      <x:c r="B149" s="1">
        <x:v>44295.6345776273</x:v>
      </x:c>
      <x:c r="C149" s="6">
        <x:v>48.996787105</x:v>
      </x:c>
      <x:c r="D149" s="14" t="s">
        <x:v>77</x:v>
      </x:c>
      <x:c r="E149" s="15">
        <x:v>44243.5070199884</x:v>
      </x:c>
      <x:c r="F149" t="s">
        <x:v>82</x:v>
      </x:c>
      <x:c r="G149" s="6">
        <x:v>307.388203364824</x:v>
      </x:c>
      <x:c r="H149" t="s">
        <x:v>83</x:v>
      </x:c>
      <x:c r="I149" s="6">
        <x:v>11.6043546486076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22.649</x:v>
      </x:c>
      <x:c r="R149" s="8">
        <x:v>144175.135328789</x:v>
      </x:c>
      <x:c r="S149" s="12">
        <x:v>275997.802116163</x:v>
      </x:c>
      <x:c r="T149" s="12">
        <x:v>36.4</x:v>
      </x:c>
      <x:c r="U149" s="12">
        <x:v>83.1</x:v>
      </x:c>
      <x:c r="V149" s="12">
        <x:f>NA()</x:f>
      </x:c>
    </x:row>
    <x:row r="150">
      <x:c r="A150">
        <x:v>89360</x:v>
      </x:c>
      <x:c r="B150" s="1">
        <x:v>44295.6348095255</x:v>
      </x:c>
      <x:c r="C150" s="6">
        <x:v>49.3306956366667</x:v>
      </x:c>
      <x:c r="D150" s="14" t="s">
        <x:v>77</x:v>
      </x:c>
      <x:c r="E150" s="15">
        <x:v>44243.5070199884</x:v>
      </x:c>
      <x:c r="F150" t="s">
        <x:v>82</x:v>
      </x:c>
      <x:c r="G150" s="6">
        <x:v>307.368632371809</x:v>
      </x:c>
      <x:c r="H150" t="s">
        <x:v>83</x:v>
      </x:c>
      <x:c r="I150" s="6">
        <x:v>11.5982429590122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22.652</x:v>
      </x:c>
      <x:c r="R150" s="8">
        <x:v>144171.884103701</x:v>
      </x:c>
      <x:c r="S150" s="12">
        <x:v>275993.560014181</x:v>
      </x:c>
      <x:c r="T150" s="12">
        <x:v>36.4</x:v>
      </x:c>
      <x:c r="U150" s="12">
        <x:v>83.1</x:v>
      </x:c>
      <x:c r="V150" s="12">
        <x:f>NA()</x:f>
      </x:c>
    </x:row>
    <x:row r="151">
      <x:c r="A151">
        <x:v>89369</x:v>
      </x:c>
      <x:c r="B151" s="1">
        <x:v>44295.6350407407</x:v>
      </x:c>
      <x:c r="C151" s="6">
        <x:v>49.66364551</x:v>
      </x:c>
      <x:c r="D151" s="14" t="s">
        <x:v>77</x:v>
      </x:c>
      <x:c r="E151" s="15">
        <x:v>44243.5070199884</x:v>
      </x:c>
      <x:c r="F151" t="s">
        <x:v>82</x:v>
      </x:c>
      <x:c r="G151" s="6">
        <x:v>307.36227526266</x:v>
      </x:c>
      <x:c r="H151" t="s">
        <x:v>83</x:v>
      </x:c>
      <x:c r="I151" s="6">
        <x:v>11.6043546486076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22.65</x:v>
      </x:c>
      <x:c r="R151" s="8">
        <x:v>144159.044610372</x:v>
      </x:c>
      <x:c r="S151" s="12">
        <x:v>275988.947950254</x:v>
      </x:c>
      <x:c r="T151" s="12">
        <x:v>36.4</x:v>
      </x:c>
      <x:c r="U151" s="12">
        <x:v>83.1</x:v>
      </x:c>
      <x:c r="V151" s="12">
        <x:f>NA()</x:f>
      </x:c>
    </x:row>
    <x:row r="152">
      <x:c r="A152">
        <x:v>89378</x:v>
      </x:c>
      <x:c r="B152" s="1">
        <x:v>44295.6352724537</x:v>
      </x:c>
      <x:c r="C152" s="6">
        <x:v>49.99731926</x:v>
      </x:c>
      <x:c r="D152" s="14" t="s">
        <x:v>77</x:v>
      </x:c>
      <x:c r="E152" s="15">
        <x:v>44243.5070199884</x:v>
      </x:c>
      <x:c r="F152" t="s">
        <x:v>82</x:v>
      </x:c>
      <x:c r="G152" s="6">
        <x:v>307.450654575037</x:v>
      </x:c>
      <x:c r="H152" t="s">
        <x:v>83</x:v>
      </x:c>
      <x:c r="I152" s="6">
        <x:v>11.5982429590122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22.649</x:v>
      </x:c>
      <x:c r="R152" s="8">
        <x:v>144154.062603809</x:v>
      </x:c>
      <x:c r="S152" s="12">
        <x:v>276004.90999252</x:v>
      </x:c>
      <x:c r="T152" s="12">
        <x:v>36.4</x:v>
      </x:c>
      <x:c r="U152" s="12">
        <x:v>83.1</x:v>
      </x:c>
      <x:c r="V152" s="12">
        <x:f>NA()</x:f>
      </x:c>
    </x:row>
    <x:row r="153">
      <x:c r="A153">
        <x:v>89387</x:v>
      </x:c>
      <x:c r="B153" s="1">
        <x:v>44295.6355037037</x:v>
      </x:c>
      <x:c r="C153" s="6">
        <x:v>50.3303222266667</x:v>
      </x:c>
      <x:c r="D153" s="14" t="s">
        <x:v>77</x:v>
      </x:c>
      <x:c r="E153" s="15">
        <x:v>44243.5070199884</x:v>
      </x:c>
      <x:c r="F153" t="s">
        <x:v>82</x:v>
      </x:c>
      <x:c r="G153" s="6">
        <x:v>307.332118293777</x:v>
      </x:c>
      <x:c r="H153" t="s">
        <x:v>83</x:v>
      </x:c>
      <x:c r="I153" s="6">
        <x:v>11.6043546486076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22.651</x:v>
      </x:c>
      <x:c r="R153" s="8">
        <x:v>144152.618090346</x:v>
      </x:c>
      <x:c r="S153" s="12">
        <x:v>275979.398252908</x:v>
      </x:c>
      <x:c r="T153" s="12">
        <x:v>36.4</x:v>
      </x:c>
      <x:c r="U153" s="12">
        <x:v>83.1</x:v>
      </x:c>
      <x:c r="V153" s="12">
        <x:f>NA()</x:f>
      </x:c>
    </x:row>
    <x:row r="154">
      <x:c r="A154">
        <x:v>89396</x:v>
      </x:c>
      <x:c r="B154" s="1">
        <x:v>44295.6357354977</x:v>
      </x:c>
      <x:c r="C154" s="6">
        <x:v>50.6641141933333</x:v>
      </x:c>
      <x:c r="D154" s="14" t="s">
        <x:v>77</x:v>
      </x:c>
      <x:c r="E154" s="15">
        <x:v>44243.5070199884</x:v>
      </x:c>
      <x:c r="F154" t="s">
        <x:v>82</x:v>
      </x:c>
      <x:c r="G154" s="6">
        <x:v>307.32153748897</x:v>
      </x:c>
      <x:c r="H154" t="s">
        <x:v>83</x:v>
      </x:c>
      <x:c r="I154" s="6">
        <x:v>11.6104663492792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22.649</x:v>
      </x:c>
      <x:c r="R154" s="8">
        <x:v>144145.917646554</x:v>
      </x:c>
      <x:c r="S154" s="12">
        <x:v>275979.493469689</x:v>
      </x:c>
      <x:c r="T154" s="12">
        <x:v>36.4</x:v>
      </x:c>
      <x:c r="U154" s="12">
        <x:v>83.1</x:v>
      </x:c>
      <x:c r="V154" s="12">
        <x:f>NA()</x:f>
      </x:c>
    </x:row>
    <x:row r="155">
      <x:c r="A155">
        <x:v>89405</x:v>
      </x:c>
      <x:c r="B155" s="1">
        <x:v>44295.6359667477</x:v>
      </x:c>
      <x:c r="C155" s="6">
        <x:v>50.997104585</x:v>
      </x:c>
      <x:c r="D155" s="14" t="s">
        <x:v>77</x:v>
      </x:c>
      <x:c r="E155" s="15">
        <x:v>44243.5070199884</x:v>
      </x:c>
      <x:c r="F155" t="s">
        <x:v>82</x:v>
      </x:c>
      <x:c r="G155" s="6">
        <x:v>307.285042414244</x:v>
      </x:c>
      <x:c r="H155" t="s">
        <x:v>83</x:v>
      </x:c>
      <x:c r="I155" s="6">
        <x:v>11.616578061029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22.648</x:v>
      </x:c>
      <x:c r="R155" s="8">
        <x:v>144131.21073971</x:v>
      </x:c>
      <x:c r="S155" s="12">
        <x:v>275966.816644435</x:v>
      </x:c>
      <x:c r="T155" s="12">
        <x:v>36.4</x:v>
      </x:c>
      <x:c r="U155" s="12">
        <x:v>83.1</x:v>
      </x:c>
      <x:c r="V155" s="12">
        <x:f>NA()</x:f>
      </x:c>
    </x:row>
    <x:row r="156">
      <x:c r="A156">
        <x:v>89414</x:v>
      </x:c>
      <x:c r="B156" s="1">
        <x:v>44295.6361980324</x:v>
      </x:c>
      <x:c r="C156" s="6">
        <x:v>51.3301670433333</x:v>
      </x:c>
      <x:c r="D156" s="14" t="s">
        <x:v>77</x:v>
      </x:c>
      <x:c r="E156" s="15">
        <x:v>44243.5070199884</x:v>
      </x:c>
      <x:c r="F156" t="s">
        <x:v>82</x:v>
      </x:c>
      <x:c r="G156" s="6">
        <x:v>307.32153748897</x:v>
      </x:c>
      <x:c r="H156" t="s">
        <x:v>83</x:v>
      </x:c>
      <x:c r="I156" s="6">
        <x:v>11.6104663492792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22.649</x:v>
      </x:c>
      <x:c r="R156" s="8">
        <x:v>144134.662169125</x:v>
      </x:c>
      <x:c r="S156" s="12">
        <x:v>275973.598791248</x:v>
      </x:c>
      <x:c r="T156" s="12">
        <x:v>36.4</x:v>
      </x:c>
      <x:c r="U156" s="12">
        <x:v>83.1</x:v>
      </x:c>
      <x:c r="V156" s="12">
        <x:f>NA()</x:f>
      </x:c>
    </x:row>
    <x:row r="157">
      <x:c r="A157">
        <x:v>89423</x:v>
      </x:c>
      <x:c r="B157" s="1">
        <x:v>44295.6364298958</x:v>
      </x:c>
      <x:c r="C157" s="6">
        <x:v>51.6640348266667</x:v>
      </x:c>
      <x:c r="D157" s="14" t="s">
        <x:v>77</x:v>
      </x:c>
      <x:c r="E157" s="15">
        <x:v>44243.5070199884</x:v>
      </x:c>
      <x:c r="F157" t="s">
        <x:v>82</x:v>
      </x:c>
      <x:c r="G157" s="6">
        <x:v>307.263356458708</x:v>
      </x:c>
      <x:c r="H157" t="s">
        <x:v>83</x:v>
      </x:c>
      <x:c r="I157" s="6">
        <x:v>11.616578061029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22.649</x:v>
      </x:c>
      <x:c r="R157" s="8">
        <x:v>144130.575326275</x:v>
      </x:c>
      <x:c r="S157" s="12">
        <x:v>275967.512739324</x:v>
      </x:c>
      <x:c r="T157" s="12">
        <x:v>36.4</x:v>
      </x:c>
      <x:c r="U157" s="12">
        <x:v>83.1</x:v>
      </x:c>
      <x:c r="V157" s="12">
        <x:f>NA()</x:f>
      </x:c>
    </x:row>
    <x:row r="158">
      <x:c r="A158">
        <x:v>89432</x:v>
      </x:c>
      <x:c r="B158" s="1">
        <x:v>44295.6366611921</x:v>
      </x:c>
      <x:c r="C158" s="6">
        <x:v>51.997105665</x:v>
      </x:c>
      <x:c r="D158" s="14" t="s">
        <x:v>77</x:v>
      </x:c>
      <x:c r="E158" s="15">
        <x:v>44243.5070199884</x:v>
      </x:c>
      <x:c r="F158" t="s">
        <x:v>82</x:v>
      </x:c>
      <x:c r="G158" s="6">
        <x:v>307.289276817803</x:v>
      </x:c>
      <x:c r="H158" t="s">
        <x:v>83</x:v>
      </x:c>
      <x:c r="I158" s="6">
        <x:v>11.616578061029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22.648</x:v>
      </x:c>
      <x:c r="R158" s="8">
        <x:v>144116.158803253</x:v>
      </x:c>
      <x:c r="S158" s="12">
        <x:v>275946.807096829</x:v>
      </x:c>
      <x:c r="T158" s="12">
        <x:v>36.4</x:v>
      </x:c>
      <x:c r="U158" s="12">
        <x:v>83.1</x:v>
      </x:c>
      <x:c r="V158" s="12">
        <x:f>NA()</x:f>
      </x:c>
    </x:row>
    <x:row r="159">
      <x:c r="A159">
        <x:v>89441</x:v>
      </x:c>
      <x:c r="B159" s="1">
        <x:v>44295.6368924768</x:v>
      </x:c>
      <x:c r="C159" s="6">
        <x:v>52.3301494233333</x:v>
      </x:c>
      <x:c r="D159" s="14" t="s">
        <x:v>77</x:v>
      </x:c>
      <x:c r="E159" s="15">
        <x:v>44243.5070199884</x:v>
      </x:c>
      <x:c r="F159" t="s">
        <x:v>82</x:v>
      </x:c>
      <x:c r="G159" s="6">
        <x:v>307.27871429298</x:v>
      </x:c>
      <x:c r="H159" t="s">
        <x:v>83</x:v>
      </x:c>
      <x:c r="I159" s="6">
        <x:v>11.6226897838542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22.646</x:v>
      </x:c>
      <x:c r="R159" s="8">
        <x:v>144101.034848618</x:v>
      </x:c>
      <x:c r="S159" s="12">
        <x:v>275959.036653052</x:v>
      </x:c>
      <x:c r="T159" s="12">
        <x:v>36.4</x:v>
      </x:c>
      <x:c r="U159" s="12">
        <x:v>83.1</x:v>
      </x:c>
      <x:c r="V159" s="12">
        <x:f>NA()</x:f>
      </x:c>
    </x:row>
    <x:row r="160">
      <x:c r="A160">
        <x:v>89450</x:v>
      </x:c>
      <x:c r="B160" s="1">
        <x:v>44295.6371243056</x:v>
      </x:c>
      <x:c r="C160" s="6">
        <x:v>52.6639886516667</x:v>
      </x:c>
      <x:c r="D160" s="14" t="s">
        <x:v>77</x:v>
      </x:c>
      <x:c r="E160" s="15">
        <x:v>44243.5070199884</x:v>
      </x:c>
      <x:c r="F160" t="s">
        <x:v>82</x:v>
      </x:c>
      <x:c r="G160" s="6">
        <x:v>307.362818734283</x:v>
      </x:c>
      <x:c r="H160" t="s">
        <x:v>83</x:v>
      </x:c>
      <x:c r="I160" s="6">
        <x:v>11.616578061029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22.645</x:v>
      </x:c>
      <x:c r="R160" s="8">
        <x:v>144107.681405977</x:v>
      </x:c>
      <x:c r="S160" s="12">
        <x:v>275940.196186764</x:v>
      </x:c>
      <x:c r="T160" s="12">
        <x:v>36.4</x:v>
      </x:c>
      <x:c r="U160" s="12">
        <x:v>83.1</x:v>
      </x:c>
      <x:c r="V160" s="12">
        <x:f>NA()</x:f>
      </x:c>
    </x:row>
    <x:row r="161">
      <x:c r="A161">
        <x:v>89459</x:v>
      </x:c>
      <x:c r="B161" s="1">
        <x:v>44295.6373556366</x:v>
      </x:c>
      <x:c r="C161" s="6">
        <x:v>52.9970942583333</x:v>
      </x:c>
      <x:c r="D161" s="14" t="s">
        <x:v>77</x:v>
      </x:c>
      <x:c r="E161" s="15">
        <x:v>44243.5070199884</x:v>
      </x:c>
      <x:c r="F161" t="s">
        <x:v>82</x:v>
      </x:c>
      <x:c r="G161" s="6">
        <x:v>307.310965134943</x:v>
      </x:c>
      <x:c r="H161" t="s">
        <x:v>83</x:v>
      </x:c>
      <x:c r="I161" s="6">
        <x:v>11.616578061029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22.647</x:v>
      </x:c>
      <x:c r="R161" s="8">
        <x:v>144107.132131233</x:v>
      </x:c>
      <x:c r="S161" s="12">
        <x:v>275936.732702755</x:v>
      </x:c>
      <x:c r="T161" s="12">
        <x:v>36.4</x:v>
      </x:c>
      <x:c r="U161" s="12">
        <x:v>83.1</x:v>
      </x:c>
      <x:c r="V161" s="12">
        <x:f>NA()</x:f>
      </x:c>
    </x:row>
    <x:row r="162">
      <x:c r="A162">
        <x:v>89468</x:v>
      </x:c>
      <x:c r="B162" s="1">
        <x:v>44295.6375868866</x:v>
      </x:c>
      <x:c r="C162" s="6">
        <x:v>53.330119055</x:v>
      </x:c>
      <x:c r="D162" s="14" t="s">
        <x:v>77</x:v>
      </x:c>
      <x:c r="E162" s="15">
        <x:v>44243.5070199884</x:v>
      </x:c>
      <x:c r="F162" t="s">
        <x:v>82</x:v>
      </x:c>
      <x:c r="G162" s="6">
        <x:v>307.252793725911</x:v>
      </x:c>
      <x:c r="H162" t="s">
        <x:v>83</x:v>
      </x:c>
      <x:c r="I162" s="6">
        <x:v>11.6226897838542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22.647</x:v>
      </x:c>
      <x:c r="R162" s="8">
        <x:v>144097.546350243</x:v>
      </x:c>
      <x:c r="S162" s="12">
        <x:v>275934.79616284</x:v>
      </x:c>
      <x:c r="T162" s="12">
        <x:v>36.4</x:v>
      </x:c>
      <x:c r="U162" s="12">
        <x:v>83.1</x:v>
      </x:c>
      <x:c r="V162" s="12">
        <x:f>NA()</x:f>
      </x:c>
    </x:row>
    <x:row r="163">
      <x:c r="A163">
        <x:v>89477</x:v>
      </x:c>
      <x:c r="B163" s="1">
        <x:v>44295.63781875</x:v>
      </x:c>
      <x:c r="C163" s="6">
        <x:v>53.6639894533333</x:v>
      </x:c>
      <x:c r="D163" s="14" t="s">
        <x:v>77</x:v>
      </x:c>
      <x:c r="E163" s="15">
        <x:v>44243.5070199884</x:v>
      </x:c>
      <x:c r="F163" t="s">
        <x:v>82</x:v>
      </x:c>
      <x:c r="G163" s="6">
        <x:v>307.170813772395</x:v>
      </x:c>
      <x:c r="H163" t="s">
        <x:v>83</x:v>
      </x:c>
      <x:c r="I163" s="6">
        <x:v>11.6226897838542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22.65</x:v>
      </x:c>
      <x:c r="R163" s="8">
        <x:v>144090.836797781</x:v>
      </x:c>
      <x:c r="S163" s="12">
        <x:v>275925.078159166</x:v>
      </x:c>
      <x:c r="T163" s="12">
        <x:v>36.4</x:v>
      </x:c>
      <x:c r="U163" s="12">
        <x:v>83.1</x:v>
      </x:c>
      <x:c r="V163" s="12">
        <x:f>NA()</x:f>
      </x:c>
    </x:row>
    <x:row r="164">
      <x:c r="A164">
        <x:v>89486</x:v>
      </x:c>
      <x:c r="B164" s="1">
        <x:v>44295.63805</x:v>
      </x:c>
      <x:c r="C164" s="6">
        <x:v>53.997012</x:v>
      </x:c>
      <x:c r="D164" s="14" t="s">
        <x:v>77</x:v>
      </x:c>
      <x:c r="E164" s="15">
        <x:v>44243.5070199884</x:v>
      </x:c>
      <x:c r="F164" t="s">
        <x:v>82</x:v>
      </x:c>
      <x:c r="G164" s="6">
        <x:v>307.2226406003</x:v>
      </x:c>
      <x:c r="H164" t="s">
        <x:v>83</x:v>
      </x:c>
      <x:c r="I164" s="6">
        <x:v>11.6226897838542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22.648</x:v>
      </x:c>
      <x:c r="R164" s="8">
        <x:v>144094.665462246</x:v>
      </x:c>
      <x:c r="S164" s="12">
        <x:v>275930.489082353</x:v>
      </x:c>
      <x:c r="T164" s="12">
        <x:v>36.4</x:v>
      </x:c>
      <x:c r="U164" s="12">
        <x:v>83.1</x:v>
      </x:c>
      <x:c r="V164" s="12">
        <x:f>NA()</x:f>
      </x:c>
    </x:row>
    <x:row r="165">
      <x:c r="A165">
        <x:v>89495</x:v>
      </x:c>
      <x:c r="B165" s="1">
        <x:v>44295.638281713</x:v>
      </x:c>
      <x:c r="C165" s="6">
        <x:v>54.3306510633333</x:v>
      </x:c>
      <x:c r="D165" s="14" t="s">
        <x:v>77</x:v>
      </x:c>
      <x:c r="E165" s="15">
        <x:v>44243.5070199884</x:v>
      </x:c>
      <x:c r="F165" t="s">
        <x:v>82</x:v>
      </x:c>
      <x:c r="G165" s="6">
        <x:v>307.248558091406</x:v>
      </x:c>
      <x:c r="H165" t="s">
        <x:v>83</x:v>
      </x:c>
      <x:c r="I165" s="6">
        <x:v>11.6226897838542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22.647</x:v>
      </x:c>
      <x:c r="R165" s="8">
        <x:v>144077.276124978</x:v>
      </x:c>
      <x:c r="S165" s="12">
        <x:v>275916.092599437</x:v>
      </x:c>
      <x:c r="T165" s="12">
        <x:v>36.4</x:v>
      </x:c>
      <x:c r="U165" s="12">
        <x:v>83.1</x:v>
      </x:c>
      <x:c r="V165" s="12">
        <x:f>NA()</x:f>
      </x:c>
    </x:row>
    <x:row r="166">
      <x:c r="A166">
        <x:v>89504</x:v>
      </x:c>
      <x:c r="B166" s="1">
        <x:v>44295.6385129977</x:v>
      </x:c>
      <x:c r="C166" s="6">
        <x:v>54.66371604</x:v>
      </x:c>
      <x:c r="D166" s="14" t="s">
        <x:v>77</x:v>
      </x:c>
      <x:c r="E166" s="15">
        <x:v>44243.5070199884</x:v>
      </x:c>
      <x:c r="F166" t="s">
        <x:v>82</x:v>
      </x:c>
      <x:c r="G166" s="6">
        <x:v>307.196725827429</x:v>
      </x:c>
      <x:c r="H166" t="s">
        <x:v>83</x:v>
      </x:c>
      <x:c r="I166" s="6">
        <x:v>11.6226897838542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22.649</x:v>
      </x:c>
      <x:c r="R166" s="8">
        <x:v>144080.306885618</x:v>
      </x:c>
      <x:c r="S166" s="12">
        <x:v>275923.803222119</x:v>
      </x:c>
      <x:c r="T166" s="12">
        <x:v>36.4</x:v>
      </x:c>
      <x:c r="U166" s="12">
        <x:v>83.1</x:v>
      </x:c>
      <x:c r="V166" s="12">
        <x:f>NA()</x:f>
      </x:c>
    </x:row>
    <x:row r="167">
      <x:c r="A167">
        <x:v>89513</x:v>
      </x:c>
      <x:c r="B167" s="1">
        <x:v>44295.6387447917</x:v>
      </x:c>
      <x:c r="C167" s="6">
        <x:v>54.9975193466667</x:v>
      </x:c>
      <x:c r="D167" s="14" t="s">
        <x:v>77</x:v>
      </x:c>
      <x:c r="E167" s="15">
        <x:v>44243.5070199884</x:v>
      </x:c>
      <x:c r="F167" t="s">
        <x:v>82</x:v>
      </x:c>
      <x:c r="G167" s="6">
        <x:v>307.196725827429</x:v>
      </x:c>
      <x:c r="H167" t="s">
        <x:v>83</x:v>
      </x:c>
      <x:c r="I167" s="6">
        <x:v>11.6226897838542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22.649</x:v>
      </x:c>
      <x:c r="R167" s="8">
        <x:v>144081.159782926</x:v>
      </x:c>
      <x:c r="S167" s="12">
        <x:v>275918.789369695</x:v>
      </x:c>
      <x:c r="T167" s="12">
        <x:v>36.4</x:v>
      </x:c>
      <x:c r="U167" s="12">
        <x:v>83.1</x:v>
      </x:c>
      <x:c r="V167" s="12">
        <x:f>NA()</x:f>
      </x:c>
    </x:row>
    <x:row r="168">
      <x:c r="A168">
        <x:v>89522</x:v>
      </x:c>
      <x:c r="B168" s="1">
        <x:v>44295.6389760069</x:v>
      </x:c>
      <x:c r="C168" s="6">
        <x:v>55.3304715466667</x:v>
      </x:c>
      <x:c r="D168" s="14" t="s">
        <x:v>77</x:v>
      </x:c>
      <x:c r="E168" s="15">
        <x:v>44243.5070199884</x:v>
      </x:c>
      <x:c r="F168" t="s">
        <x:v>82</x:v>
      </x:c>
      <x:c r="G168" s="6">
        <x:v>307.160257271918</x:v>
      </x:c>
      <x:c r="H168" t="s">
        <x:v>83</x:v>
      </x:c>
      <x:c r="I168" s="6">
        <x:v>11.6288015177565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22.648</x:v>
      </x:c>
      <x:c r="R168" s="8">
        <x:v>144066.725934438</x:v>
      </x:c>
      <x:c r="S168" s="12">
        <x:v>275901.58963908</x:v>
      </x:c>
      <x:c r="T168" s="12">
        <x:v>36.4</x:v>
      </x:c>
      <x:c r="U168" s="12">
        <x:v>83.1</x:v>
      </x:c>
      <x:c r="V168" s="12">
        <x:f>NA()</x:f>
      </x:c>
    </x:row>
    <x:row r="169">
      <x:c r="A169">
        <x:v>89531</x:v>
      </x:c>
      <x:c r="B169" s="1">
        <x:v>44295.6392074074</x:v>
      </x:c>
      <x:c r="C169" s="6">
        <x:v>55.6636648633333</x:v>
      </x:c>
      <x:c r="D169" s="14" t="s">
        <x:v>77</x:v>
      </x:c>
      <x:c r="E169" s="15">
        <x:v>44243.5070199884</x:v>
      </x:c>
      <x:c r="F169" t="s">
        <x:v>82</x:v>
      </x:c>
      <x:c r="G169" s="6">
        <x:v>307.071988101971</x:v>
      </x:c>
      <x:c r="H169" t="s">
        <x:v>83</x:v>
      </x:c>
      <x:c r="I169" s="6">
        <x:v>11.6349132627361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22.649</x:v>
      </x:c>
      <x:c r="R169" s="8">
        <x:v>144059.74359577</x:v>
      </x:c>
      <x:c r="S169" s="12">
        <x:v>275899.40099407</x:v>
      </x:c>
      <x:c r="T169" s="12">
        <x:v>36.4</x:v>
      </x:c>
      <x:c r="U169" s="12">
        <x:v>83.1</x:v>
      </x:c>
      <x:c r="V169" s="12">
        <x:f>NA()</x:f>
      </x:c>
    </x:row>
    <x:row r="170">
      <x:c r="A170">
        <x:v>89540</x:v>
      </x:c>
      <x:c r="B170" s="1">
        <x:v>44295.6394392014</x:v>
      </x:c>
      <x:c r="C170" s="6">
        <x:v>55.9974554733333</x:v>
      </x:c>
      <x:c r="D170" s="14" t="s">
        <x:v>77</x:v>
      </x:c>
      <x:c r="E170" s="15">
        <x:v>44243.5070199884</x:v>
      </x:c>
      <x:c r="F170" t="s">
        <x:v>82</x:v>
      </x:c>
      <x:c r="G170" s="6">
        <x:v>307.046086499293</x:v>
      </x:c>
      <x:c r="H170" t="s">
        <x:v>83</x:v>
      </x:c>
      <x:c r="I170" s="6">
        <x:v>11.6349132627361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22.65</x:v>
      </x:c>
      <x:c r="R170" s="8">
        <x:v>144047.139503311</x:v>
      </x:c>
      <x:c r="S170" s="12">
        <x:v>275892.28933414</x:v>
      </x:c>
      <x:c r="T170" s="12">
        <x:v>36.4</x:v>
      </x:c>
      <x:c r="U170" s="12">
        <x:v>83.1</x:v>
      </x:c>
      <x:c r="V170" s="12">
        <x:f>NA()</x:f>
      </x:c>
    </x:row>
    <x:row r="171">
      <x:c r="A171">
        <x:v>89549</x:v>
      </x:c>
      <x:c r="B171" s="1">
        <x:v>44295.6396703704</x:v>
      </x:c>
      <x:c r="C171" s="6">
        <x:v>56.330345395</x:v>
      </x:c>
      <x:c r="D171" s="14" t="s">
        <x:v>77</x:v>
      </x:c>
      <x:c r="E171" s="15">
        <x:v>44243.5070199884</x:v>
      </x:c>
      <x:c r="F171" t="s">
        <x:v>82</x:v>
      </x:c>
      <x:c r="G171" s="6">
        <x:v>307.149709212059</x:v>
      </x:c>
      <x:c r="H171" t="s">
        <x:v>83</x:v>
      </x:c>
      <x:c r="I171" s="6">
        <x:v>11.6349132627361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22.646</x:v>
      </x:c>
      <x:c r="R171" s="8">
        <x:v>144056.573048014</x:v>
      </x:c>
      <x:c r="S171" s="12">
        <x:v>275908.095580714</x:v>
      </x:c>
      <x:c r="T171" s="12">
        <x:v>36.4</x:v>
      </x:c>
      <x:c r="U171" s="12">
        <x:v>83.1</x:v>
      </x:c>
      <x:c r="V171" s="12">
        <x:f>NA()</x:f>
      </x:c>
    </x:row>
    <x:row r="172">
      <x:c r="A172">
        <x:v>89558</x:v>
      </x:c>
      <x:c r="B172" s="1">
        <x:v>44295.6399021644</x:v>
      </x:c>
      <x:c r="C172" s="6">
        <x:v>56.664111285</x:v>
      </x:c>
      <x:c r="D172" s="14" t="s">
        <x:v>77</x:v>
      </x:c>
      <x:c r="E172" s="15">
        <x:v>44243.5070199884</x:v>
      </x:c>
      <x:c r="F172" t="s">
        <x:v>82</x:v>
      </x:c>
      <x:c r="G172" s="6">
        <x:v>307.149709212059</x:v>
      </x:c>
      <x:c r="H172" t="s">
        <x:v>83</x:v>
      </x:c>
      <x:c r="I172" s="6">
        <x:v>11.6349132627361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22.646</x:v>
      </x:c>
      <x:c r="R172" s="8">
        <x:v>144039.980567501</x:v>
      </x:c>
      <x:c r="S172" s="12">
        <x:v>275898.977570915</x:v>
      </x:c>
      <x:c r="T172" s="12">
        <x:v>36.4</x:v>
      </x:c>
      <x:c r="U172" s="12">
        <x:v>83.1</x:v>
      </x:c>
      <x:c r="V172" s="12">
        <x:f>NA()</x:f>
      </x:c>
    </x:row>
    <x:row r="173">
      <x:c r="A173">
        <x:v>89567</x:v>
      </x:c>
      <x:c r="B173" s="1">
        <x:v>44295.6401334491</x:v>
      </x:c>
      <x:c r="C173" s="6">
        <x:v>56.99713966</x:v>
      </x:c>
      <x:c r="D173" s="14" t="s">
        <x:v>77</x:v>
      </x:c>
      <x:c r="E173" s="15">
        <x:v>44243.5070199884</x:v>
      </x:c>
      <x:c r="F173" t="s">
        <x:v>82</x:v>
      </x:c>
      <x:c r="G173" s="6">
        <x:v>307.123799457956</x:v>
      </x:c>
      <x:c r="H173" t="s">
        <x:v>83</x:v>
      </x:c>
      <x:c r="I173" s="6">
        <x:v>11.6349132627361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22.647</x:v>
      </x:c>
      <x:c r="R173" s="8">
        <x:v>144021.358399868</x:v>
      </x:c>
      <x:c r="S173" s="12">
        <x:v>275886.623357302</x:v>
      </x:c>
      <x:c r="T173" s="12">
        <x:v>36.4</x:v>
      </x:c>
      <x:c r="U173" s="12">
        <x:v>83.1</x:v>
      </x:c>
      <x:c r="V173" s="12">
        <x:f>NA()</x:f>
      </x:c>
    </x:row>
    <x:row r="174">
      <x:c r="A174">
        <x:v>89576</x:v>
      </x:c>
      <x:c r="B174" s="1">
        <x:v>44295.6403646644</x:v>
      </x:c>
      <x:c r="C174" s="6">
        <x:v>57.3300912</x:v>
      </x:c>
      <x:c r="D174" s="14" t="s">
        <x:v>77</x:v>
      </x:c>
      <x:c r="E174" s="15">
        <x:v>44243.5070199884</x:v>
      </x:c>
      <x:c r="F174" t="s">
        <x:v>82</x:v>
      </x:c>
      <x:c r="G174" s="6">
        <x:v>307.061447852635</x:v>
      </x:c>
      <x:c r="H174" t="s">
        <x:v>83</x:v>
      </x:c>
      <x:c r="I174" s="6">
        <x:v>11.6410250187923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22.647</x:v>
      </x:c>
      <x:c r="R174" s="8">
        <x:v>144025.315033922</x:v>
      </x:c>
      <x:c r="S174" s="12">
        <x:v>275877.115629767</x:v>
      </x:c>
      <x:c r="T174" s="12">
        <x:v>36.4</x:v>
      </x:c>
      <x:c r="U174" s="12">
        <x:v>83.1</x:v>
      </x:c>
      <x:c r="V17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2021-04-09T22:26:12Z</dcterms:modified>
</cp:coreProperties>
</file>