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b6a8f3934c345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<x:sst xmlns:x="http://schemas.openxmlformats.org/spreadsheetml/2006/main">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</x:sst>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6a8f3934c345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44295.6432024787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88031</x:v>
      </x:c>
      <x:c r="B2" s="1">
        <x:v>44295.6006207176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280.198468715103</x:v>
      </x:c>
      <x:c r="H2" t="s">
        <x:v>83</x:v>
      </x:c>
      <x:c r="I2" s="6">
        <x:v>11.1884849663488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24.043</x:v>
      </x:c>
      <x:c r="R2" s="8">
        <x:v>157592.582640176</x:v>
      </x:c>
      <x:c r="S2" s="12">
        <x:v>313881.568378381</x:v>
      </x:c>
      <x:c r="T2" s="12">
        <x:v>33.25</x:v>
      </x:c>
      <x:c r="U2" s="12">
        <x:v>68.6</x:v>
      </x:c>
      <x:c r="V2" s="12">
        <x:f>NA()</x:f>
      </x:c>
    </x:row>
    <x:row r="3">
      <x:c r="A3">
        <x:v>88040</x:v>
      </x:c>
      <x:c r="B3" s="1">
        <x:v>44295.6008507755</x:v>
      </x:c>
      <x:c r="C3" s="6">
        <x:v>0.33123219</x:v>
      </x:c>
      <x:c r="D3" s="14" t="s">
        <x:v>77</x:v>
      </x:c>
      <x:c r="E3" s="15">
        <x:v>44243.5101291667</x:v>
      </x:c>
      <x:c r="F3" t="s">
        <x:v>82</x:v>
      </x:c>
      <x:c r="G3" s="6">
        <x:v>280.336757776491</x:v>
      </x:c>
      <x:c r="H3" t="s">
        <x:v>83</x:v>
      </x:c>
      <x:c r="I3" s="6">
        <x:v>11.1884849663488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24.037</x:v>
      </x:c>
      <x:c r="R3" s="8">
        <x:v>157585.995950945</x:v>
      </x:c>
      <x:c r="S3" s="12">
        <x:v>313903.049748331</x:v>
      </x:c>
      <x:c r="T3" s="12">
        <x:v>33.25</x:v>
      </x:c>
      <x:c r="U3" s="12">
        <x:v>68.6</x:v>
      </x:c>
      <x:c r="V3" s="12">
        <x:f>NA()</x:f>
      </x:c>
    </x:row>
    <x:row r="4">
      <x:c r="A4">
        <x:v>88049</x:v>
      </x:c>
      <x:c r="B4" s="1">
        <x:v>44295.6010825232</x:v>
      </x:c>
      <x:c r="C4" s="6">
        <x:v>0.664971203333333</x:v>
      </x:c>
      <x:c r="D4" s="14" t="s">
        <x:v>77</x:v>
      </x:c>
      <x:c r="E4" s="15">
        <x:v>44243.5101291667</x:v>
      </x:c>
      <x:c r="F4" t="s">
        <x:v>82</x:v>
      </x:c>
      <x:c r="G4" s="6">
        <x:v>280.211233428269</x:v>
      </x:c>
      <x:c r="H4" t="s">
        <x:v>83</x:v>
      </x:c>
      <x:c r="I4" s="6">
        <x:v>11.2066981792113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24.035</x:v>
      </x:c>
      <x:c r="R4" s="8">
        <x:v>157579.271099953</x:v>
      </x:c>
      <x:c r="S4" s="12">
        <x:v>313908.261509759</x:v>
      </x:c>
      <x:c r="T4" s="12">
        <x:v>33.25</x:v>
      </x:c>
      <x:c r="U4" s="12">
        <x:v>68.6</x:v>
      </x:c>
      <x:c r="V4" s="12">
        <x:f>NA()</x:f>
      </x:c>
    </x:row>
    <x:row r="5">
      <x:c r="A5">
        <x:v>88058</x:v>
      </x:c>
      <x:c r="B5" s="1">
        <x:v>44295.6013137384</x:v>
      </x:c>
      <x:c r="C5" s="6">
        <x:v>0.997902706666667</x:v>
      </x:c>
      <x:c r="D5" s="14" t="s">
        <x:v>77</x:v>
      </x:c>
      <x:c r="E5" s="15">
        <x:v>44243.5101291667</x:v>
      </x:c>
      <x:c r="F5" t="s">
        <x:v>82</x:v>
      </x:c>
      <x:c r="G5" s="6">
        <x:v>280.17709656075</x:v>
      </x:c>
      <x:c r="H5" t="s">
        <x:v>83</x:v>
      </x:c>
      <x:c r="I5" s="6">
        <x:v>11.2127692720233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24.034</x:v>
      </x:c>
      <x:c r="R5" s="8">
        <x:v>157570.656344831</x:v>
      </x:c>
      <x:c r="S5" s="12">
        <x:v>313902.107071187</x:v>
      </x:c>
      <x:c r="T5" s="12">
        <x:v>33.25</x:v>
      </x:c>
      <x:c r="U5" s="12">
        <x:v>68.6</x:v>
      </x:c>
      <x:c r="V5" s="12">
        <x:f>NA()</x:f>
      </x:c>
    </x:row>
    <x:row r="6">
      <x:c r="A6">
        <x:v>88067</x:v>
      </x:c>
      <x:c r="B6" s="1">
        <x:v>44295.6015455208</x:v>
      </x:c>
      <x:c r="C6" s="6">
        <x:v>1.33169295666667</x:v>
      </x:c>
      <x:c r="D6" s="14" t="s">
        <x:v>77</x:v>
      </x:c>
      <x:c r="E6" s="15">
        <x:v>44243.5101291667</x:v>
      </x:c>
      <x:c r="F6" t="s">
        <x:v>82</x:v>
      </x:c>
      <x:c r="G6" s="6">
        <x:v>280.085815445542</x:v>
      </x:c>
      <x:c r="H6" t="s">
        <x:v>83</x:v>
      </x:c>
      <x:c r="I6" s="6">
        <x:v>11.2249114904321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24.033</x:v>
      </x:c>
      <x:c r="R6" s="8">
        <x:v>157553.511791797</x:v>
      </x:c>
      <x:c r="S6" s="12">
        <x:v>313902.486918805</x:v>
      </x:c>
      <x:c r="T6" s="12">
        <x:v>33.25</x:v>
      </x:c>
      <x:c r="U6" s="12">
        <x:v>68.6</x:v>
      </x:c>
      <x:c r="V6" s="12">
        <x:f>NA()</x:f>
      </x:c>
    </x:row>
    <x:row r="7">
      <x:c r="A7">
        <x:v>88076</x:v>
      </x:c>
      <x:c r="B7" s="1">
        <x:v>44295.6017767361</x:v>
      </x:c>
      <x:c r="C7" s="6">
        <x:v>1.66464271</x:v>
      </x:c>
      <x:c r="D7" s="14" t="s">
        <x:v>77</x:v>
      </x:c>
      <x:c r="E7" s="15">
        <x:v>44243.5101291667</x:v>
      </x:c>
      <x:c r="F7" t="s">
        <x:v>82</x:v>
      </x:c>
      <x:c r="G7" s="6">
        <x:v>280.040648750267</x:v>
      </x:c>
      <x:c r="H7" t="s">
        <x:v>83</x:v>
      </x:c>
      <x:c r="I7" s="6">
        <x:v>11.2370537525567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24.03</x:v>
      </x:c>
      <x:c r="R7" s="8">
        <x:v>157542.643038888</x:v>
      </x:c>
      <x:c r="S7" s="12">
        <x:v>313904.574283411</x:v>
      </x:c>
      <x:c r="T7" s="12">
        <x:v>33.25</x:v>
      </x:c>
      <x:c r="U7" s="12">
        <x:v>68.6</x:v>
      </x:c>
      <x:c r="V7" s="12">
        <x:f>NA()</x:f>
      </x:c>
    </x:row>
    <x:row r="8">
      <x:c r="A8">
        <x:v>88085</x:v>
      </x:c>
      <x:c r="B8" s="1">
        <x:v>44295.6020084838</x:v>
      </x:c>
      <x:c r="C8" s="6">
        <x:v>1.99835737</x:v>
      </x:c>
      <x:c r="D8" s="14" t="s">
        <x:v>77</x:v>
      </x:c>
      <x:c r="E8" s="15">
        <x:v>44243.5101291667</x:v>
      </x:c>
      <x:c r="F8" t="s">
        <x:v>82</x:v>
      </x:c>
      <x:c r="G8" s="6">
        <x:v>280.098705081121</x:v>
      </x:c>
      <x:c r="H8" t="s">
        <x:v>83</x:v>
      </x:c>
      <x:c r="I8" s="6">
        <x:v>11.2431249000124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24.025</x:v>
      </x:c>
      <x:c r="R8" s="8">
        <x:v>157526.485355183</x:v>
      </x:c>
      <x:c r="S8" s="12">
        <x:v>313897.618750157</x:v>
      </x:c>
      <x:c r="T8" s="12">
        <x:v>33.25</x:v>
      </x:c>
      <x:c r="U8" s="12">
        <x:v>68.6</x:v>
      </x:c>
      <x:c r="V8" s="12">
        <x:f>NA()</x:f>
      </x:c>
    </x:row>
    <x:row r="9">
      <x:c r="A9">
        <x:v>88094</x:v>
      </x:c>
      <x:c r="B9" s="1">
        <x:v>44295.6022396644</x:v>
      </x:c>
      <x:c r="C9" s="6">
        <x:v>2.33124016</x:v>
      </x:c>
      <x:c r="D9" s="14" t="s">
        <x:v>77</x:v>
      </x:c>
      <x:c r="E9" s="15">
        <x:v>44243.5101291667</x:v>
      </x:c>
      <x:c r="F9" t="s">
        <x:v>82</x:v>
      </x:c>
      <x:c r="G9" s="6">
        <x:v>280.019509442486</x:v>
      </x:c>
      <x:c r="H9" t="s">
        <x:v>83</x:v>
      </x:c>
      <x:c r="I9" s="6">
        <x:v>11.2613384079541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24.021</x:v>
      </x:c>
      <x:c r="R9" s="8">
        <x:v>157514.281948425</x:v>
      </x:c>
      <x:c r="S9" s="12">
        <x:v>313890.738529398</x:v>
      </x:c>
      <x:c r="T9" s="12">
        <x:v>33.25</x:v>
      </x:c>
      <x:c r="U9" s="12">
        <x:v>68.6</x:v>
      </x:c>
      <x:c r="V9" s="12">
        <x:f>NA()</x:f>
      </x:c>
    </x:row>
    <x:row r="10">
      <x:c r="A10">
        <x:v>88103</x:v>
      </x:c>
      <x:c r="B10" s="1">
        <x:v>44295.602471331</x:v>
      </x:c>
      <x:c r="C10" s="6">
        <x:v>2.66488453833333</x:v>
      </x:c>
      <x:c r="D10" s="14" t="s">
        <x:v>77</x:v>
      </x:c>
      <x:c r="E10" s="15">
        <x:v>44243.5101291667</x:v>
      </x:c>
      <x:c r="F10" t="s">
        <x:v>82</x:v>
      </x:c>
      <x:c r="G10" s="6">
        <x:v>280.019509442486</x:v>
      </x:c>
      <x:c r="H10" t="s">
        <x:v>83</x:v>
      </x:c>
      <x:c r="I10" s="6">
        <x:v>11.2613384079541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24.021</x:v>
      </x:c>
      <x:c r="R10" s="8">
        <x:v>157500.855369889</x:v>
      </x:c>
      <x:c r="S10" s="12">
        <x:v>313893.520338897</x:v>
      </x:c>
      <x:c r="T10" s="12">
        <x:v>33.25</x:v>
      </x:c>
      <x:c r="U10" s="12">
        <x:v>68.6</x:v>
      </x:c>
      <x:c r="V10" s="12">
        <x:f>NA()</x:f>
      </x:c>
    </x:row>
    <x:row r="11">
      <x:c r="A11">
        <x:v>88112</x:v>
      </x:c>
      <x:c r="B11" s="1">
        <x:v>44295.602703125</x:v>
      </x:c>
      <x:c r="C11" s="6">
        <x:v>2.99865861666667</x:v>
      </x:c>
      <x:c r="D11" s="14" t="s">
        <x:v>77</x:v>
      </x:c>
      <x:c r="E11" s="15">
        <x:v>44243.5101291667</x:v>
      </x:c>
      <x:c r="F11" t="s">
        <x:v>82</x:v>
      </x:c>
      <x:c r="G11" s="6">
        <x:v>280.054560080024</x:v>
      </x:c>
      <x:c r="H11" t="s">
        <x:v>83</x:v>
      </x:c>
      <x:c r="I11" s="6">
        <x:v>11.2674095991265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24.017</x:v>
      </x:c>
      <x:c r="R11" s="8">
        <x:v>157489.590704256</x:v>
      </x:c>
      <x:c r="S11" s="12">
        <x:v>313898.434015806</x:v>
      </x:c>
      <x:c r="T11" s="12">
        <x:v>33.25</x:v>
      </x:c>
      <x:c r="U11" s="12">
        <x:v>68.6</x:v>
      </x:c>
      <x:c r="V11" s="12">
        <x:f>NA()</x:f>
      </x:c>
    </x:row>
    <x:row r="12">
      <x:c r="A12">
        <x:v>88121</x:v>
      </x:c>
      <x:c r="B12" s="1">
        <x:v>44295.6029343403</x:v>
      </x:c>
      <x:c r="C12" s="6">
        <x:v>3.33161727333333</x:v>
      </x:c>
      <x:c r="D12" s="14" t="s">
        <x:v>77</x:v>
      </x:c>
      <x:c r="E12" s="15">
        <x:v>44243.5101291667</x:v>
      </x:c>
      <x:c r="F12" t="s">
        <x:v>82</x:v>
      </x:c>
      <x:c r="G12" s="6">
        <x:v>280.066583582226</x:v>
      </x:c>
      <x:c r="H12" t="s">
        <x:v>83</x:v>
      </x:c>
      <x:c r="I12" s="6">
        <x:v>11.2734808012283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24.014</x:v>
      </x:c>
      <x:c r="R12" s="8">
        <x:v>157486.624406578</x:v>
      </x:c>
      <x:c r="S12" s="12">
        <x:v>313878.840789138</x:v>
      </x:c>
      <x:c r="T12" s="12">
        <x:v>33.25</x:v>
      </x:c>
      <x:c r="U12" s="12">
        <x:v>68.6</x:v>
      </x:c>
      <x:c r="V12" s="12">
        <x:f>NA()</x:f>
      </x:c>
    </x:row>
    <x:row r="13">
      <x:c r="A13">
        <x:v>88130</x:v>
      </x:c>
      <x:c r="B13" s="1">
        <x:v>44295.603165544</x:v>
      </x:c>
      <x:c r="C13" s="6">
        <x:v>3.66451562833333</x:v>
      </x:c>
      <x:c r="D13" s="14" t="s">
        <x:v>77</x:v>
      </x:c>
      <x:c r="E13" s="15">
        <x:v>44243.5101291667</x:v>
      </x:c>
      <x:c r="F13" t="s">
        <x:v>82</x:v>
      </x:c>
      <x:c r="G13" s="6">
        <x:v>279.98645726996</x:v>
      </x:c>
      <x:c r="H13" t="s">
        <x:v>83</x:v>
      </x:c>
      <x:c r="I13" s="6">
        <x:v>11.2795520142586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24.015</x:v>
      </x:c>
      <x:c r="R13" s="8">
        <x:v>157472.945580192</x:v>
      </x:c>
      <x:c r="S13" s="12">
        <x:v>313887.029112987</x:v>
      </x:c>
      <x:c r="T13" s="12">
        <x:v>33.25</x:v>
      </x:c>
      <x:c r="U13" s="12">
        <x:v>68.6</x:v>
      </x:c>
      <x:c r="V13" s="12">
        <x:f>NA()</x:f>
      </x:c>
    </x:row>
    <x:row r="14">
      <x:c r="A14">
        <x:v>88139</x:v>
      </x:c>
      <x:c r="B14" s="1">
        <x:v>44295.6033972569</x:v>
      </x:c>
      <x:c r="C14" s="6">
        <x:v>3.99821514166667</x:v>
      </x:c>
      <x:c r="D14" s="14" t="s">
        <x:v>77</x:v>
      </x:c>
      <x:c r="E14" s="15">
        <x:v>44243.5101291667</x:v>
      </x:c>
      <x:c r="F14" t="s">
        <x:v>82</x:v>
      </x:c>
      <x:c r="G14" s="6">
        <x:v>279.883332356936</x:v>
      </x:c>
      <x:c r="H14" t="s">
        <x:v>83</x:v>
      </x:c>
      <x:c r="I14" s="6">
        <x:v>11.2856232382192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24.017</x:v>
      </x:c>
      <x:c r="R14" s="8">
        <x:v>157456.664624843</x:v>
      </x:c>
      <x:c r="S14" s="12">
        <x:v>313885.231056834</x:v>
      </x:c>
      <x:c r="T14" s="12">
        <x:v>33.25</x:v>
      </x:c>
      <x:c r="U14" s="12">
        <x:v>68.6</x:v>
      </x:c>
      <x:c r="V14" s="12">
        <x:f>NA()</x:f>
      </x:c>
    </x:row>
    <x:row r="15">
      <x:c r="A15">
        <x:v>88148</x:v>
      </x:c>
      <x:c r="B15" s="1">
        <x:v>44295.6036290162</x:v>
      </x:c>
      <x:c r="C15" s="6">
        <x:v>4.33192294166667</x:v>
      </x:c>
      <x:c r="D15" s="14" t="s">
        <x:v>77</x:v>
      </x:c>
      <x:c r="E15" s="15">
        <x:v>44243.5101291667</x:v>
      </x:c>
      <x:c r="F15" t="s">
        <x:v>82</x:v>
      </x:c>
      <x:c r="G15" s="6">
        <x:v>279.78130378788</x:v>
      </x:c>
      <x:c r="H15" t="s">
        <x:v>83</x:v>
      </x:c>
      <x:c r="I15" s="6">
        <x:v>11.3038369756769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24.014</x:v>
      </x:c>
      <x:c r="R15" s="8">
        <x:v>157435.506711125</x:v>
      </x:c>
      <x:c r="S15" s="12">
        <x:v>313865.050356238</x:v>
      </x:c>
      <x:c r="T15" s="12">
        <x:v>33.25</x:v>
      </x:c>
      <x:c r="U15" s="12">
        <x:v>68.6</x:v>
      </x:c>
      <x:c r="V15" s="12">
        <x:f>NA()</x:f>
      </x:c>
    </x:row>
    <x:row r="16">
      <x:c r="A16">
        <x:v>88157</x:v>
      </x:c>
      <x:c r="B16" s="1">
        <x:v>44295.6038601505</x:v>
      </x:c>
      <x:c r="C16" s="6">
        <x:v>4.664791205</x:v>
      </x:c>
      <x:c r="D16" s="14" t="s">
        <x:v>77</x:v>
      </x:c>
      <x:c r="E16" s="15">
        <x:v>44243.5101291667</x:v>
      </x:c>
      <x:c r="F16" t="s">
        <x:v>82</x:v>
      </x:c>
      <x:c r="G16" s="6">
        <x:v>279.861350541417</x:v>
      </x:c>
      <x:c r="H16" t="s">
        <x:v>83</x:v>
      </x:c>
      <x:c r="I16" s="6">
        <x:v>11.2977657189276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24.013</x:v>
      </x:c>
      <x:c r="R16" s="8">
        <x:v>157413.428196595</x:v>
      </x:c>
      <x:c r="S16" s="12">
        <x:v>313879.024720995</x:v>
      </x:c>
      <x:c r="T16" s="12">
        <x:v>33.25</x:v>
      </x:c>
      <x:c r="U16" s="12">
        <x:v>68.6</x:v>
      </x:c>
      <x:c r="V16" s="12">
        <x:f>NA()</x:f>
      </x:c>
    </x:row>
    <x:row r="17">
      <x:c r="A17">
        <x:v>88166</x:v>
      </x:c>
      <x:c r="B17" s="1">
        <x:v>44295.6040919792</x:v>
      </x:c>
      <x:c r="C17" s="6">
        <x:v>4.998583055</x:v>
      </x:c>
      <x:c r="D17" s="14" t="s">
        <x:v>77</x:v>
      </x:c>
      <x:c r="E17" s="15">
        <x:v>44243.5101291667</x:v>
      </x:c>
      <x:c r="F17" t="s">
        <x:v>82</x:v>
      </x:c>
      <x:c r="G17" s="6">
        <x:v>279.965528219493</x:v>
      </x:c>
      <x:c r="H17" t="s">
        <x:v>83</x:v>
      </x:c>
      <x:c r="I17" s="6">
        <x:v>11.3038369756769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24.006</x:v>
      </x:c>
      <x:c r="R17" s="8">
        <x:v>157410.982614508</x:v>
      </x:c>
      <x:c r="S17" s="12">
        <x:v>313876.473830562</x:v>
      </x:c>
      <x:c r="T17" s="12">
        <x:v>33.25</x:v>
      </x:c>
      <x:c r="U17" s="12">
        <x:v>68.6</x:v>
      </x:c>
      <x:c r="V17" s="12">
        <x:f>NA()</x:f>
      </x:c>
    </x:row>
    <x:row r="18">
      <x:c r="A18">
        <x:v>88175</x:v>
      </x:c>
      <x:c r="B18" s="1">
        <x:v>44295.6043231134</x:v>
      </x:c>
      <x:c r="C18" s="6">
        <x:v>5.33144385333333</x:v>
      </x:c>
      <x:c r="D18" s="14" t="s">
        <x:v>77</x:v>
      </x:c>
      <x:c r="E18" s="15">
        <x:v>44243.5101291667</x:v>
      </x:c>
      <x:c r="F18" t="s">
        <x:v>82</x:v>
      </x:c>
      <x:c r="G18" s="6">
        <x:v>279.828433717289</x:v>
      </x:c>
      <x:c r="H18" t="s">
        <x:v>83</x:v>
      </x:c>
      <x:c r="I18" s="6">
        <x:v>11.3159795219631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24.007</x:v>
      </x:c>
      <x:c r="R18" s="8">
        <x:v>157394.289059745</x:v>
      </x:c>
      <x:c r="S18" s="12">
        <x:v>313881.534286704</x:v>
      </x:c>
      <x:c r="T18" s="12">
        <x:v>33.25</x:v>
      </x:c>
      <x:c r="U18" s="12">
        <x:v>68.6</x:v>
      </x:c>
      <x:c r="V18" s="12">
        <x:f>NA()</x:f>
      </x:c>
    </x:row>
    <x:row r="19">
      <x:c r="A19">
        <x:v>88184</x:v>
      </x:c>
      <x:c r="B19" s="1">
        <x:v>44295.6045549769</x:v>
      </x:c>
      <x:c r="C19" s="6">
        <x:v>5.66532474333333</x:v>
      </x:c>
      <x:c r="D19" s="14" t="s">
        <x:v>77</x:v>
      </x:c>
      <x:c r="E19" s="15">
        <x:v>44243.5101291667</x:v>
      </x:c>
      <x:c r="F19" t="s">
        <x:v>82</x:v>
      </x:c>
      <x:c r="G19" s="6">
        <x:v>279.783502143587</x:v>
      </x:c>
      <x:c r="H19" t="s">
        <x:v>83</x:v>
      </x:c>
      <x:c r="I19" s="6">
        <x:v>11.3281221119687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24.004</x:v>
      </x:c>
      <x:c r="R19" s="8">
        <x:v>157367.344141218</x:v>
      </x:c>
      <x:c r="S19" s="12">
        <x:v>313863.658977669</x:v>
      </x:c>
      <x:c r="T19" s="12">
        <x:v>33.25</x:v>
      </x:c>
      <x:c r="U19" s="12">
        <x:v>68.6</x:v>
      </x:c>
      <x:c r="V19" s="12">
        <x:f>NA()</x:f>
      </x:c>
    </x:row>
    <x:row r="20">
      <x:c r="A20">
        <x:v>88193</x:v>
      </x:c>
      <x:c r="B20" s="1">
        <x:v>44295.6047862269</x:v>
      </x:c>
      <x:c r="C20" s="6">
        <x:v>5.99832068666667</x:v>
      </x:c>
      <x:c r="D20" s="14" t="s">
        <x:v>77</x:v>
      </x:c>
      <x:c r="E20" s="15">
        <x:v>44243.5101291667</x:v>
      </x:c>
      <x:c r="F20" t="s">
        <x:v>82</x:v>
      </x:c>
      <x:c r="G20" s="6">
        <x:v>279.841639155588</x:v>
      </x:c>
      <x:c r="H20" t="s">
        <x:v>83</x:v>
      </x:c>
      <x:c r="I20" s="6">
        <x:v>11.3341934233658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23.999</x:v>
      </x:c>
      <x:c r="R20" s="8">
        <x:v>157363.420558889</x:v>
      </x:c>
      <x:c r="S20" s="12">
        <x:v>313849.420208002</x:v>
      </x:c>
      <x:c r="T20" s="12">
        <x:v>33.25</x:v>
      </x:c>
      <x:c r="U20" s="12">
        <x:v>68.6</x:v>
      </x:c>
      <x:c r="V20" s="12">
        <x:f>NA()</x:f>
      </x:c>
    </x:row>
    <x:row r="21">
      <x:c r="A21">
        <x:v>88202</x:v>
      </x:c>
      <x:c r="B21" s="1">
        <x:v>44295.6050174769</x:v>
      </x:c>
      <x:c r="C21" s="6">
        <x:v>6.331303465</x:v>
      </x:c>
      <x:c r="D21" s="14" t="s">
        <x:v>77</x:v>
      </x:c>
      <x:c r="E21" s="15">
        <x:v>44243.5101291667</x:v>
      </x:c>
      <x:c r="F21" t="s">
        <x:v>82</x:v>
      </x:c>
      <x:c r="G21" s="6">
        <x:v>279.887703523115</x:v>
      </x:c>
      <x:c r="H21" t="s">
        <x:v>83</x:v>
      </x:c>
      <x:c r="I21" s="6">
        <x:v>11.3341934233658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23.997</x:v>
      </x:c>
      <x:c r="R21" s="8">
        <x:v>157347.664121879</x:v>
      </x:c>
      <x:c r="S21" s="12">
        <x:v>313853.218277385</x:v>
      </x:c>
      <x:c r="T21" s="12">
        <x:v>33.25</x:v>
      </x:c>
      <x:c r="U21" s="12">
        <x:v>68.6</x:v>
      </x:c>
      <x:c r="V21" s="12">
        <x:f>NA()</x:f>
      </x:c>
    </x:row>
    <x:row r="22">
      <x:c r="A22">
        <x:v>88211</x:v>
      </x:c>
      <x:c r="B22" s="1">
        <x:v>44295.6052492708</x:v>
      </x:c>
      <x:c r="C22" s="6">
        <x:v>6.66510266166667</x:v>
      </x:c>
      <x:c r="D22" s="14" t="s">
        <x:v>77</x:v>
      </x:c>
      <x:c r="E22" s="15">
        <x:v>44243.5101291667</x:v>
      </x:c>
      <x:c r="F22" t="s">
        <x:v>82</x:v>
      </x:c>
      <x:c r="G22" s="6">
        <x:v>279.773721295865</x:v>
      </x:c>
      <x:c r="H22" t="s">
        <x:v>83</x:v>
      </x:c>
      <x:c r="I22" s="6">
        <x:v>11.3463360789506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23.997</x:v>
      </x:c>
      <x:c r="R22" s="8">
        <x:v>157332.103511043</x:v>
      </x:c>
      <x:c r="S22" s="12">
        <x:v>313860.443400421</x:v>
      </x:c>
      <x:c r="T22" s="12">
        <x:v>33.25</x:v>
      </x:c>
      <x:c r="U22" s="12">
        <x:v>68.6</x:v>
      </x:c>
      <x:c r="V22" s="12">
        <x:f>NA()</x:f>
      </x:c>
    </x:row>
    <x:row r="23">
      <x:c r="A23">
        <x:v>88220</x:v>
      </x:c>
      <x:c r="B23" s="1">
        <x:v>44295.6054805208</x:v>
      </x:c>
      <x:c r="C23" s="6">
        <x:v>6.99811772833333</x:v>
      </x:c>
      <x:c r="D23" s="14" t="s">
        <x:v>77</x:v>
      </x:c>
      <x:c r="E23" s="15">
        <x:v>44243.5101291667</x:v>
      </x:c>
      <x:c r="F23" t="s">
        <x:v>82</x:v>
      </x:c>
      <x:c r="G23" s="6">
        <x:v>279.785827353107</x:v>
      </x:c>
      <x:c r="H23" t="s">
        <x:v>83</x:v>
      </x:c>
      <x:c r="I23" s="6">
        <x:v>11.3524074231382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23.994</x:v>
      </x:c>
      <x:c r="R23" s="8">
        <x:v>157317.741138568</x:v>
      </x:c>
      <x:c r="S23" s="12">
        <x:v>313844.074970234</x:v>
      </x:c>
      <x:c r="T23" s="12">
        <x:v>33.25</x:v>
      </x:c>
      <x:c r="U23" s="12">
        <x:v>68.6</x:v>
      </x:c>
      <x:c r="V23" s="12">
        <x:f>NA()</x:f>
      </x:c>
    </x:row>
    <x:row r="24">
      <x:c r="A24">
        <x:v>88229</x:v>
      </x:c>
      <x:c r="B24" s="1">
        <x:v>44295.6057123495</x:v>
      </x:c>
      <x:c r="C24" s="6">
        <x:v>7.33190730333333</x:v>
      </x:c>
      <x:c r="D24" s="14" t="s">
        <x:v>77</x:v>
      </x:c>
      <x:c r="E24" s="15">
        <x:v>44243.5101291667</x:v>
      </x:c>
      <x:c r="F24" t="s">
        <x:v>82</x:v>
      </x:c>
      <x:c r="G24" s="6">
        <x:v>279.72886457677</x:v>
      </x:c>
      <x:c r="H24" t="s">
        <x:v>83</x:v>
      </x:c>
      <x:c r="I24" s="6">
        <x:v>11.3584787782556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23.994</x:v>
      </x:c>
      <x:c r="R24" s="8">
        <x:v>157296.181196509</x:v>
      </x:c>
      <x:c r="S24" s="12">
        <x:v>313832.671854937</x:v>
      </x:c>
      <x:c r="T24" s="12">
        <x:v>33.25</x:v>
      </x:c>
      <x:c r="U24" s="12">
        <x:v>68.6</x:v>
      </x:c>
      <x:c r="V24" s="12">
        <x:f>NA()</x:f>
      </x:c>
    </x:row>
    <x:row r="25">
      <x:c r="A25">
        <x:v>88238</x:v>
      </x:c>
      <x:c r="B25" s="1">
        <x:v>44295.6059434375</x:v>
      </x:c>
      <x:c r="C25" s="6">
        <x:v>7.66472415333333</x:v>
      </x:c>
      <x:c r="D25" s="14" t="s">
        <x:v>77</x:v>
      </x:c>
      <x:c r="E25" s="15">
        <x:v>44243.5101291667</x:v>
      </x:c>
      <x:c r="F25" t="s">
        <x:v>82</x:v>
      </x:c>
      <x:c r="G25" s="6">
        <x:v>279.740983140111</x:v>
      </x:c>
      <x:c r="H25" t="s">
        <x:v>83</x:v>
      </x:c>
      <x:c r="I25" s="6">
        <x:v>11.3645501443034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23.991</x:v>
      </x:c>
      <x:c r="R25" s="8">
        <x:v>157282.781461413</x:v>
      </x:c>
      <x:c r="S25" s="12">
        <x:v>313835.835739637</x:v>
      </x:c>
      <x:c r="T25" s="12">
        <x:v>33.25</x:v>
      </x:c>
      <x:c r="U25" s="12">
        <x:v>68.6</x:v>
      </x:c>
      <x:c r="V25" s="12">
        <x:f>NA()</x:f>
      </x:c>
    </x:row>
    <x:row r="26">
      <x:c r="A26">
        <x:v>88247</x:v>
      </x:c>
      <x:c r="B26" s="1">
        <x:v>44295.6061752662</x:v>
      </x:c>
      <x:c r="C26" s="6">
        <x:v>7.99851308833333</x:v>
      </x:c>
      <x:c r="D26" s="14" t="s">
        <x:v>77</x:v>
      </x:c>
      <x:c r="E26" s="15">
        <x:v>44243.5101291667</x:v>
      </x:c>
      <x:c r="F26" t="s">
        <x:v>82</x:v>
      </x:c>
      <x:c r="G26" s="6">
        <x:v>279.730085294256</x:v>
      </x:c>
      <x:c r="H26" t="s">
        <x:v>83</x:v>
      </x:c>
      <x:c r="I26" s="6">
        <x:v>11.3706215212815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23.989</x:v>
      </x:c>
      <x:c r="R26" s="8">
        <x:v>157273.977888839</x:v>
      </x:c>
      <x:c r="S26" s="12">
        <x:v>313827.223645054</x:v>
      </x:c>
      <x:c r="T26" s="12">
        <x:v>33.25</x:v>
      </x:c>
      <x:c r="U26" s="12">
        <x:v>68.6</x:v>
      </x:c>
      <x:c r="V26" s="12">
        <x:f>NA()</x:f>
      </x:c>
    </x:row>
    <x:row r="27">
      <x:c r="A27">
        <x:v>88256</x:v>
      </x:c>
      <x:c r="B27" s="1">
        <x:v>44295.6064068287</x:v>
      </x:c>
      <x:c r="C27" s="6">
        <x:v>8.33196542666667</x:v>
      </x:c>
      <x:c r="D27" s="14" t="s">
        <x:v>77</x:v>
      </x:c>
      <x:c r="E27" s="15">
        <x:v>44243.5101291667</x:v>
      </x:c>
      <x:c r="F27" t="s">
        <x:v>82</x:v>
      </x:c>
      <x:c r="G27" s="6">
        <x:v>279.67314997136</x:v>
      </x:c>
      <x:c r="H27" t="s">
        <x:v>83</x:v>
      </x:c>
      <x:c r="I27" s="6">
        <x:v>11.3766929091894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23.989</x:v>
      </x:c>
      <x:c r="R27" s="8">
        <x:v>157270.299166963</x:v>
      </x:c>
      <x:c r="S27" s="12">
        <x:v>313819.544871025</x:v>
      </x:c>
      <x:c r="T27" s="12">
        <x:v>33.25</x:v>
      </x:c>
      <x:c r="U27" s="12">
        <x:v>68.6</x:v>
      </x:c>
      <x:c r="V27" s="12">
        <x:f>NA()</x:f>
      </x:c>
    </x:row>
    <x:row r="28">
      <x:c r="A28">
        <x:v>88265</x:v>
      </x:c>
      <x:c r="B28" s="1">
        <x:v>44295.6066381597</x:v>
      </x:c>
      <x:c r="C28" s="6">
        <x:v>8.66506721833333</x:v>
      </x:c>
      <x:c r="D28" s="14" t="s">
        <x:v>77</x:v>
      </x:c>
      <x:c r="E28" s="15">
        <x:v>44243.5101291667</x:v>
      </x:c>
      <x:c r="F28" t="s">
        <x:v>82</x:v>
      </x:c>
      <x:c r="G28" s="6">
        <x:v>279.55933001258</x:v>
      </x:c>
      <x:c r="H28" t="s">
        <x:v>83</x:v>
      </x:c>
      <x:c r="I28" s="6">
        <x:v>11.3888357177971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23.989</x:v>
      </x:c>
      <x:c r="R28" s="8">
        <x:v>157257.197166902</x:v>
      </x:c>
      <x:c r="S28" s="12">
        <x:v>313827.841526415</x:v>
      </x:c>
      <x:c r="T28" s="12">
        <x:v>33.25</x:v>
      </x:c>
      <x:c r="U28" s="12">
        <x:v>68.6</x:v>
      </x:c>
      <x:c r="V28" s="12">
        <x:f>NA()</x:f>
      </x:c>
    </x:row>
    <x:row r="29">
      <x:c r="A29">
        <x:v>88274</x:v>
      </x:c>
      <x:c r="B29" s="1">
        <x:v>44295.6068692477</x:v>
      </x:c>
      <x:c r="C29" s="6">
        <x:v>8.99786927666667</x:v>
      </x:c>
      <x:c r="D29" s="14" t="s">
        <x:v>77</x:v>
      </x:c>
      <x:c r="E29" s="15">
        <x:v>44243.5101291667</x:v>
      </x:c>
      <x:c r="F29" t="s">
        <x:v>82</x:v>
      </x:c>
      <x:c r="G29" s="6">
        <x:v>279.662267151878</x:v>
      </x:c>
      <x:c r="H29" t="s">
        <x:v>83</x:v>
      </x:c>
      <x:c r="I29" s="6">
        <x:v>11.3827643080281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23.987</x:v>
      </x:c>
      <x:c r="R29" s="8">
        <x:v>157236.401772554</x:v>
      </x:c>
      <x:c r="S29" s="12">
        <x:v>313816.810133802</x:v>
      </x:c>
      <x:c r="T29" s="12">
        <x:v>33.25</x:v>
      </x:c>
      <x:c r="U29" s="12">
        <x:v>68.6</x:v>
      </x:c>
      <x:c r="V29" s="12">
        <x:f>NA()</x:f>
      </x:c>
    </x:row>
    <x:row r="30">
      <x:c r="A30">
        <x:v>88283</x:v>
      </x:c>
      <x:c r="B30" s="1">
        <x:v>44295.6071010417</x:v>
      </x:c>
      <x:c r="C30" s="6">
        <x:v>9.33165208666667</x:v>
      </x:c>
      <x:c r="D30" s="14" t="s">
        <x:v>77</x:v>
      </x:c>
      <x:c r="E30" s="15">
        <x:v>44243.5101291667</x:v>
      </x:c>
      <x:c r="F30" t="s">
        <x:v>82</x:v>
      </x:c>
      <x:c r="G30" s="6">
        <x:v>279.651391760952</x:v>
      </x:c>
      <x:c r="H30" t="s">
        <x:v>83</x:v>
      </x:c>
      <x:c r="I30" s="6">
        <x:v>11.3888357177971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23.985</x:v>
      </x:c>
      <x:c r="R30" s="8">
        <x:v>157228.340326472</x:v>
      </x:c>
      <x:c r="S30" s="12">
        <x:v>313812.532909187</x:v>
      </x:c>
      <x:c r="T30" s="12">
        <x:v>33.25</x:v>
      </x:c>
      <x:c r="U30" s="12">
        <x:v>68.6</x:v>
      </x:c>
      <x:c r="V30" s="12">
        <x:f>NA()</x:f>
      </x:c>
    </x:row>
    <x:row r="31">
      <x:c r="A31">
        <x:v>88292</x:v>
      </x:c>
      <x:c r="B31" s="1">
        <x:v>44295.6073327546</x:v>
      </x:c>
      <x:c r="C31" s="6">
        <x:v>9.66533706166667</x:v>
      </x:c>
      <x:c r="D31" s="14" t="s">
        <x:v>77</x:v>
      </x:c>
      <x:c r="E31" s="15">
        <x:v>44243.5101291667</x:v>
      </x:c>
      <x:c r="F31" t="s">
        <x:v>82</x:v>
      </x:c>
      <x:c r="G31" s="6">
        <x:v>279.583628127848</x:v>
      </x:c>
      <x:c r="H31" t="s">
        <x:v>83</x:v>
      </x:c>
      <x:c r="I31" s="6">
        <x:v>11.400978570126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23.983</x:v>
      </x:c>
      <x:c r="R31" s="8">
        <x:v>157208.021896756</x:v>
      </x:c>
      <x:c r="S31" s="12">
        <x:v>313796.640526676</x:v>
      </x:c>
      <x:c r="T31" s="12">
        <x:v>33.25</x:v>
      </x:c>
      <x:c r="U31" s="12">
        <x:v>68.6</x:v>
      </x:c>
      <x:c r="V31" s="12">
        <x:f>NA()</x:f>
      </x:c>
    </x:row>
    <x:row r="32">
      <x:c r="A32">
        <x:v>88301</x:v>
      </x:c>
      <x:c r="B32" s="1">
        <x:v>44295.6075639699</x:v>
      </x:c>
      <x:c r="C32" s="6">
        <x:v>9.99822775833333</x:v>
      </x:c>
      <x:c r="D32" s="14" t="s">
        <x:v>77</x:v>
      </x:c>
      <x:c r="E32" s="15">
        <x:v>44243.5101291667</x:v>
      </x:c>
      <x:c r="F32" t="s">
        <x:v>82</x:v>
      </x:c>
      <x:c r="G32" s="6">
        <x:v>279.583628127848</x:v>
      </x:c>
      <x:c r="H32" t="s">
        <x:v>83</x:v>
      </x:c>
      <x:c r="I32" s="6">
        <x:v>11.400978570126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23.983</x:v>
      </x:c>
      <x:c r="R32" s="8">
        <x:v>157195.934885836</x:v>
      </x:c>
      <x:c r="S32" s="12">
        <x:v>313790.022400459</x:v>
      </x:c>
      <x:c r="T32" s="12">
        <x:v>33.25</x:v>
      </x:c>
      <x:c r="U32" s="12">
        <x:v>68.6</x:v>
      </x:c>
      <x:c r="V32" s="12">
        <x:f>NA()</x:f>
      </x:c>
    </x:row>
    <x:row r="33">
      <x:c r="A33">
        <x:v>88310</x:v>
      </x:c>
      <x:c r="B33" s="1">
        <x:v>44295.6077956829</x:v>
      </x:c>
      <x:c r="C33" s="6">
        <x:v>10.331920175</x:v>
      </x:c>
      <x:c r="D33" s="14" t="s">
        <x:v>77</x:v>
      </x:c>
      <x:c r="E33" s="15">
        <x:v>44243.5101291667</x:v>
      </x:c>
      <x:c r="F33" t="s">
        <x:v>82</x:v>
      </x:c>
      <x:c r="G33" s="6">
        <x:v>279.526749337146</x:v>
      </x:c>
      <x:c r="H33" t="s">
        <x:v>83</x:v>
      </x:c>
      <x:c r="I33" s="6">
        <x:v>11.4070500126868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23.983</x:v>
      </x:c>
      <x:c r="R33" s="8">
        <x:v>157175.971936201</x:v>
      </x:c>
      <x:c r="S33" s="12">
        <x:v>313779.246647675</x:v>
      </x:c>
      <x:c r="T33" s="12">
        <x:v>33.25</x:v>
      </x:c>
      <x:c r="U33" s="12">
        <x:v>68.6</x:v>
      </x:c>
      <x:c r="V33" s="12">
        <x:f>NA()</x:f>
      </x:c>
    </x:row>
    <x:row r="34">
      <x:c r="A34">
        <x:v>88319</x:v>
      </x:c>
      <x:c r="B34" s="1">
        <x:v>44295.6080268518</x:v>
      </x:c>
      <x:c r="C34" s="6">
        <x:v>10.6648391566667</x:v>
      </x:c>
      <x:c r="D34" s="14" t="s">
        <x:v>77</x:v>
      </x:c>
      <x:c r="E34" s="15">
        <x:v>44243.5101291667</x:v>
      </x:c>
      <x:c r="F34" t="s">
        <x:v>82</x:v>
      </x:c>
      <x:c r="G34" s="6">
        <x:v>279.53891564648</x:v>
      </x:c>
      <x:c r="H34" t="s">
        <x:v>83</x:v>
      </x:c>
      <x:c r="I34" s="6">
        <x:v>11.4131214661775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23.98</x:v>
      </x:c>
      <x:c r="R34" s="8">
        <x:v>157162.096784167</x:v>
      </x:c>
      <x:c r="S34" s="12">
        <x:v>313769.257311301</x:v>
      </x:c>
      <x:c r="T34" s="12">
        <x:v>33.25</x:v>
      </x:c>
      <x:c r="U34" s="12">
        <x:v>68.6</x:v>
      </x:c>
      <x:c r="V34" s="12">
        <x:f>NA()</x:f>
      </x:c>
    </x:row>
    <x:row r="35">
      <x:c r="A35">
        <x:v>88328</x:v>
      </x:c>
      <x:c r="B35" s="1">
        <x:v>44295.6082586458</x:v>
      </x:c>
      <x:c r="C35" s="6">
        <x:v>10.99856944</x:v>
      </x:c>
      <x:c r="D35" s="14" t="s">
        <x:v>77</x:v>
      </x:c>
      <x:c r="E35" s="15">
        <x:v>44243.5101291667</x:v>
      </x:c>
      <x:c r="F35" t="s">
        <x:v>82</x:v>
      </x:c>
      <x:c r="G35" s="6">
        <x:v>279.53891564648</x:v>
      </x:c>
      <x:c r="H35" t="s">
        <x:v>83</x:v>
      </x:c>
      <x:c r="I35" s="6">
        <x:v>11.4131214661775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23.98</x:v>
      </x:c>
      <x:c r="R35" s="8">
        <x:v>157168.578533684</x:v>
      </x:c>
      <x:c r="S35" s="12">
        <x:v>313763.812973491</x:v>
      </x:c>
      <x:c r="T35" s="12">
        <x:v>33.25</x:v>
      </x:c>
      <x:c r="U35" s="12">
        <x:v>68.6</x:v>
      </x:c>
      <x:c r="V35" s="12">
        <x:f>NA()</x:f>
      </x:c>
    </x:row>
    <x:row r="36">
      <x:c r="A36">
        <x:v>88337</x:v>
      </x:c>
      <x:c r="B36" s="1">
        <x:v>44295.6084896991</x:v>
      </x:c>
      <x:c r="C36" s="6">
        <x:v>11.3313400216667</x:v>
      </x:c>
      <x:c r="D36" s="14" t="s">
        <x:v>77</x:v>
      </x:c>
      <x:c r="E36" s="15">
        <x:v>44243.5101291667</x:v>
      </x:c>
      <x:c r="F36" t="s">
        <x:v>82</x:v>
      </x:c>
      <x:c r="G36" s="6">
        <x:v>279.540260801256</x:v>
      </x:c>
      <x:c r="H36" t="s">
        <x:v>83</x:v>
      </x:c>
      <x:c r="I36" s="6">
        <x:v>11.425264405952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23.975</x:v>
      </x:c>
      <x:c r="R36" s="8">
        <x:v>157139.639336135</x:v>
      </x:c>
      <x:c r="S36" s="12">
        <x:v>313756.816533571</x:v>
      </x:c>
      <x:c r="T36" s="12">
        <x:v>33.25</x:v>
      </x:c>
      <x:c r="U36" s="12">
        <x:v>68.6</x:v>
      </x:c>
      <x:c r="V36" s="12">
        <x:f>NA()</x:f>
      </x:c>
    </x:row>
    <x:row r="37">
      <x:c r="A37">
        <x:v>88346</x:v>
      </x:c>
      <x:c r="B37" s="1">
        <x:v>44295.6087215278</x:v>
      </x:c>
      <x:c r="C37" s="6">
        <x:v>11.665142755</x:v>
      </x:c>
      <x:c r="D37" s="14" t="s">
        <x:v>77</x:v>
      </x:c>
      <x:c r="E37" s="15">
        <x:v>44243.5101291667</x:v>
      </x:c>
      <x:c r="F37" t="s">
        <x:v>82</x:v>
      </x:c>
      <x:c r="G37" s="6">
        <x:v>279.471226171619</x:v>
      </x:c>
      <x:c r="H37" t="s">
        <x:v>83</x:v>
      </x:c>
      <x:c r="I37" s="6">
        <x:v>11.425264405952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23.978</x:v>
      </x:c>
      <x:c r="R37" s="8">
        <x:v>157132.917817432</x:v>
      </x:c>
      <x:c r="S37" s="12">
        <x:v>313750.257992561</x:v>
      </x:c>
      <x:c r="T37" s="12">
        <x:v>33.25</x:v>
      </x:c>
      <x:c r="U37" s="12">
        <x:v>68.6</x:v>
      </x:c>
      <x:c r="V37" s="12">
        <x:f>NA()</x:f>
      </x:c>
    </x:row>
    <x:row r="38">
      <x:c r="A38">
        <x:v>88355</x:v>
      </x:c>
      <x:c r="B38" s="1">
        <x:v>44295.6089526968</x:v>
      </x:c>
      <x:c r="C38" s="6">
        <x:v>11.998043725</x:v>
      </x:c>
      <x:c r="D38" s="14" t="s">
        <x:v>77</x:v>
      </x:c>
      <x:c r="E38" s="15">
        <x:v>44243.5101291667</x:v>
      </x:c>
      <x:c r="F38" t="s">
        <x:v>82</x:v>
      </x:c>
      <x:c r="G38" s="6">
        <x:v>279.437396210095</x:v>
      </x:c>
      <x:c r="H38" t="s">
        <x:v>83</x:v>
      </x:c>
      <x:c r="I38" s="6">
        <x:v>11.431335892235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23.977</x:v>
      </x:c>
      <x:c r="R38" s="8">
        <x:v>157119.482071338</x:v>
      </x:c>
      <x:c r="S38" s="12">
        <x:v>313745.232118417</x:v>
      </x:c>
      <x:c r="T38" s="12">
        <x:v>33.25</x:v>
      </x:c>
      <x:c r="U38" s="12">
        <x:v>68.6</x:v>
      </x:c>
      <x:c r="V38" s="12">
        <x:f>NA()</x:f>
      </x:c>
    </x:row>
    <x:row r="39">
      <x:c r="A39">
        <x:v>88364</x:v>
      </x:c>
      <x:c r="B39" s="1">
        <x:v>44295.609184456</x:v>
      </x:c>
      <x:c r="C39" s="6">
        <x:v>12.3317778366667</x:v>
      </x:c>
      <x:c r="D39" s="14" t="s">
        <x:v>77</x:v>
      </x:c>
      <x:c r="E39" s="15">
        <x:v>44243.5101291667</x:v>
      </x:c>
      <x:c r="F39" t="s">
        <x:v>82</x:v>
      </x:c>
      <x:c r="G39" s="6">
        <x:v>279.472596559984</x:v>
      </x:c>
      <x:c r="H39" t="s">
        <x:v>83</x:v>
      </x:c>
      <x:c r="I39" s="6">
        <x:v>11.4374073894492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23.973</x:v>
      </x:c>
      <x:c r="R39" s="8">
        <x:v>157106.299049858</x:v>
      </x:c>
      <x:c r="S39" s="12">
        <x:v>313730.562768606</x:v>
      </x:c>
      <x:c r="T39" s="12">
        <x:v>33.25</x:v>
      </x:c>
      <x:c r="U39" s="12">
        <x:v>68.6</x:v>
      </x:c>
      <x:c r="V39" s="12">
        <x:f>NA()</x:f>
      </x:c>
    </x:row>
    <x:row r="40">
      <x:c r="A40">
        <x:v>88373</x:v>
      </x:c>
      <x:c r="B40" s="1">
        <x:v>44295.6094156597</x:v>
      </x:c>
      <x:c r="C40" s="6">
        <x:v>12.6646767383333</x:v>
      </x:c>
      <x:c r="D40" s="14" t="s">
        <x:v>77</x:v>
      </x:c>
      <x:c r="E40" s="15">
        <x:v>44243.5101291667</x:v>
      </x:c>
      <x:c r="F40" t="s">
        <x:v>82</x:v>
      </x:c>
      <x:c r="G40" s="6">
        <x:v>279.312967849036</x:v>
      </x:c>
      <x:c r="H40" t="s">
        <x:v>83</x:v>
      </x:c>
      <x:c r="I40" s="6">
        <x:v>11.4495504166703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23.975</x:v>
      </x:c>
      <x:c r="R40" s="8">
        <x:v>157102.243473719</x:v>
      </x:c>
      <x:c r="S40" s="12">
        <x:v>313739.927836957</x:v>
      </x:c>
      <x:c r="T40" s="12">
        <x:v>33.25</x:v>
      </x:c>
      <x:c r="U40" s="12">
        <x:v>68.6</x:v>
      </x:c>
      <x:c r="V40" s="12">
        <x:f>NA()</x:f>
      </x:c>
    </x:row>
    <x:row r="41">
      <x:c r="A41">
        <x:v>88382</x:v>
      </x:c>
      <x:c r="B41" s="1">
        <x:v>44295.609647338</x:v>
      </x:c>
      <x:c r="C41" s="6">
        <x:v>12.9983187583333</x:v>
      </x:c>
      <x:c r="D41" s="14" t="s">
        <x:v>77</x:v>
      </x:c>
      <x:c r="E41" s="15">
        <x:v>44243.5101291667</x:v>
      </x:c>
      <x:c r="F41" t="s">
        <x:v>82</x:v>
      </x:c>
      <x:c r="G41" s="6">
        <x:v>279.302174778831</x:v>
      </x:c>
      <x:c r="H41" t="s">
        <x:v>83</x:v>
      </x:c>
      <x:c r="I41" s="6">
        <x:v>11.4556219466776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23.973</x:v>
      </x:c>
      <x:c r="R41" s="8">
        <x:v>157092.716070237</x:v>
      </x:c>
      <x:c r="S41" s="12">
        <x:v>313724.148695624</x:v>
      </x:c>
      <x:c r="T41" s="12">
        <x:v>33.25</x:v>
      </x:c>
      <x:c r="U41" s="12">
        <x:v>68.6</x:v>
      </x:c>
      <x:c r="V41" s="12">
        <x:f>NA()</x:f>
      </x:c>
    </x:row>
    <x:row r="42">
      <x:c r="A42">
        <x:v>88391</x:v>
      </x:c>
      <x:c r="B42" s="1">
        <x:v>44295.6098789699</x:v>
      </x:c>
      <x:c r="C42" s="6">
        <x:v>13.3318824366667</x:v>
      </x:c>
      <x:c r="D42" s="14" t="s">
        <x:v>77</x:v>
      </x:c>
      <x:c r="E42" s="15">
        <x:v>44243.5101291667</x:v>
      </x:c>
      <x:c r="F42" t="s">
        <x:v>82</x:v>
      </x:c>
      <x:c r="G42" s="6">
        <x:v>279.404971693933</x:v>
      </x:c>
      <x:c r="H42" t="s">
        <x:v>83</x:v>
      </x:c>
      <x:c r="I42" s="6">
        <x:v>11.4495504166703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23.971</x:v>
      </x:c>
      <x:c r="R42" s="8">
        <x:v>157092.079737182</x:v>
      </x:c>
      <x:c r="S42" s="12">
        <x:v>313729.433847016</x:v>
      </x:c>
      <x:c r="T42" s="12">
        <x:v>33.25</x:v>
      </x:c>
      <x:c r="U42" s="12">
        <x:v>68.6</x:v>
      </x:c>
      <x:c r="V42" s="12">
        <x:f>NA()</x:f>
      </x:c>
    </x:row>
    <x:row r="43">
      <x:c r="A43">
        <x:v>88400</x:v>
      </x:c>
      <x:c r="B43" s="1">
        <x:v>44295.6101101505</x:v>
      </x:c>
      <x:c r="C43" s="6">
        <x:v>13.664747875</x:v>
      </x:c>
      <x:c r="D43" s="14" t="s">
        <x:v>77</x:v>
      </x:c>
      <x:c r="E43" s="15">
        <x:v>44243.5101291667</x:v>
      </x:c>
      <x:c r="F43" t="s">
        <x:v>82</x:v>
      </x:c>
      <x:c r="G43" s="6">
        <x:v>279.268394005203</x:v>
      </x:c>
      <x:c r="H43" t="s">
        <x:v>83</x:v>
      </x:c>
      <x:c r="I43" s="6">
        <x:v>11.4616934876153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23.972</x:v>
      </x:c>
      <x:c r="R43" s="8">
        <x:v>157076.950859562</x:v>
      </x:c>
      <x:c r="S43" s="12">
        <x:v>313716.47889394</x:v>
      </x:c>
      <x:c r="T43" s="12">
        <x:v>33.25</x:v>
      </x:c>
      <x:c r="U43" s="12">
        <x:v>68.6</x:v>
      </x:c>
      <x:c r="V43" s="12">
        <x:f>NA()</x:f>
      </x:c>
    </x:row>
    <x:row r="44">
      <x:c r="A44">
        <x:v>88409</x:v>
      </x:c>
      <x:c r="B44" s="1">
        <x:v>44295.6103419329</x:v>
      </x:c>
      <x:c r="C44" s="6">
        <x:v>13.99850913</x:v>
      </x:c>
      <x:c r="D44" s="14" t="s">
        <x:v>77</x:v>
      </x:c>
      <x:c r="E44" s="15">
        <x:v>44243.5101291667</x:v>
      </x:c>
      <x:c r="F44" t="s">
        <x:v>82</x:v>
      </x:c>
      <x:c r="G44" s="6">
        <x:v>279.302174778831</x:v>
      </x:c>
      <x:c r="H44" t="s">
        <x:v>83</x:v>
      </x:c>
      <x:c r="I44" s="6">
        <x:v>11.4556219466776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23.973</x:v>
      </x:c>
      <x:c r="R44" s="8">
        <x:v>157060.354121792</x:v>
      </x:c>
      <x:c r="S44" s="12">
        <x:v>313706.982796485</x:v>
      </x:c>
      <x:c r="T44" s="12">
        <x:v>33.25</x:v>
      </x:c>
      <x:c r="U44" s="12">
        <x:v>68.6</x:v>
      </x:c>
      <x:c r="V44" s="12">
        <x:f>NA()</x:f>
      </x:c>
    </x:row>
    <x:row r="45">
      <x:c r="A45">
        <x:v>88418</x:v>
      </x:c>
      <x:c r="B45" s="1">
        <x:v>44295.6105731481</x:v>
      </x:c>
      <x:c r="C45" s="6">
        <x:v>14.3314806533333</x:v>
      </x:c>
      <x:c r="D45" s="14" t="s">
        <x:v>77</x:v>
      </x:c>
      <x:c r="E45" s="15">
        <x:v>44243.5101291667</x:v>
      </x:c>
      <x:c r="F45" t="s">
        <x:v>82</x:v>
      </x:c>
      <x:c r="G45" s="6">
        <x:v>279.394178334334</x:v>
      </x:c>
      <x:c r="H45" t="s">
        <x:v>83</x:v>
      </x:c>
      <x:c r="I45" s="6">
        <x:v>11.4556219466776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23.969</x:v>
      </x:c>
      <x:c r="R45" s="8">
        <x:v>157053.778335135</x:v>
      </x:c>
      <x:c r="S45" s="12">
        <x:v>313688.487708126</x:v>
      </x:c>
      <x:c r="T45" s="12">
        <x:v>33.25</x:v>
      </x:c>
      <x:c r="U45" s="12">
        <x:v>68.6</x:v>
      </x:c>
      <x:c r="V45" s="12">
        <x:f>NA()</x:f>
      </x:c>
    </x:row>
    <x:row r="46">
      <x:c r="A46">
        <x:v>88427</x:v>
      </x:c>
      <x:c r="B46" s="1">
        <x:v>44295.6108048611</x:v>
      </x:c>
      <x:c r="C46" s="6">
        <x:v>14.6651336316667</x:v>
      </x:c>
      <x:c r="D46" s="14" t="s">
        <x:v>77</x:v>
      </x:c>
      <x:c r="E46" s="15">
        <x:v>44243.5101291667</x:v>
      </x:c>
      <x:c r="F46" t="s">
        <x:v>82</x:v>
      </x:c>
      <x:c r="G46" s="6">
        <x:v>279.257615804822</x:v>
      </x:c>
      <x:c r="H46" t="s">
        <x:v>83</x:v>
      </x:c>
      <x:c r="I46" s="6">
        <x:v>11.4677650394851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23.97</x:v>
      </x:c>
      <x:c r="R46" s="8">
        <x:v>157046.558853861</x:v>
      </x:c>
      <x:c r="S46" s="12">
        <x:v>313697.421759593</x:v>
      </x:c>
      <x:c r="T46" s="12">
        <x:v>33.25</x:v>
      </x:c>
      <x:c r="U46" s="12">
        <x:v>68.6</x:v>
      </x:c>
      <x:c r="V46" s="12">
        <x:f>NA()</x:f>
      </x:c>
    </x:row>
    <x:row r="47">
      <x:c r="A47">
        <x:v>88436</x:v>
      </x:c>
      <x:c r="B47" s="1">
        <x:v>44295.6110362269</x:v>
      </x:c>
      <x:c r="C47" s="6">
        <x:v>14.9982977016667</x:v>
      </x:c>
      <x:c r="D47" s="14" t="s">
        <x:v>77</x:v>
      </x:c>
      <x:c r="E47" s="15">
        <x:v>44243.5101291667</x:v>
      </x:c>
      <x:c r="F47" t="s">
        <x:v>82</x:v>
      </x:c>
      <x:c r="G47" s="6">
        <x:v>279.223852323574</x:v>
      </x:c>
      <x:c r="H47" t="s">
        <x:v>83</x:v>
      </x:c>
      <x:c r="I47" s="6">
        <x:v>11.4738366022857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23.969</x:v>
      </x:c>
      <x:c r="R47" s="8">
        <x:v>157045.297843794</x:v>
      </x:c>
      <x:c r="S47" s="12">
        <x:v>313679.880820389</x:v>
      </x:c>
      <x:c r="T47" s="12">
        <x:v>33.25</x:v>
      </x:c>
      <x:c r="U47" s="12">
        <x:v>68.6</x:v>
      </x:c>
      <x:c r="V47" s="12">
        <x:f>NA()</x:f>
      </x:c>
    </x:row>
    <x:row r="48">
      <x:c r="A48">
        <x:v>88445</x:v>
      </x:c>
      <x:c r="B48" s="1">
        <x:v>44295.6112676736</x:v>
      </x:c>
      <x:c r="C48" s="6">
        <x:v>15.331616305</x:v>
      </x:c>
      <x:c r="D48" s="14" t="s">
        <x:v>77</x:v>
      </x:c>
      <x:c r="E48" s="15">
        <x:v>44243.5101291667</x:v>
      </x:c>
      <x:c r="F48" t="s">
        <x:v>82</x:v>
      </x:c>
      <x:c r="G48" s="6">
        <x:v>279.190098661157</x:v>
      </x:c>
      <x:c r="H48" t="s">
        <x:v>83</x:v>
      </x:c>
      <x:c r="I48" s="6">
        <x:v>11.479908176017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23.968</x:v>
      </x:c>
      <x:c r="R48" s="8">
        <x:v>157028.588606558</x:v>
      </x:c>
      <x:c r="S48" s="12">
        <x:v>313681.808402413</x:v>
      </x:c>
      <x:c r="T48" s="12">
        <x:v>33.25</x:v>
      </x:c>
      <x:c r="U48" s="12">
        <x:v>68.6</x:v>
      </x:c>
      <x:c r="V48" s="12">
        <x:f>NA()</x:f>
      </x:c>
    </x:row>
    <x:row r="49">
      <x:c r="A49">
        <x:v>88454</x:v>
      </x:c>
      <x:c r="B49" s="1">
        <x:v>44295.6114994213</x:v>
      </x:c>
      <x:c r="C49" s="6">
        <x:v>15.6653250966667</x:v>
      </x:c>
      <x:c r="D49" s="14" t="s">
        <x:v>77</x:v>
      </x:c>
      <x:c r="E49" s="15">
        <x:v>44243.5101291667</x:v>
      </x:c>
      <x:c r="F49" t="s">
        <x:v>82</x:v>
      </x:c>
      <x:c r="G49" s="6">
        <x:v>279.190098661157</x:v>
      </x:c>
      <x:c r="H49" t="s">
        <x:v>83</x:v>
      </x:c>
      <x:c r="I49" s="6">
        <x:v>11.479908176017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23.968</x:v>
      </x:c>
      <x:c r="R49" s="8">
        <x:v>157026.913612084</x:v>
      </x:c>
      <x:c r="S49" s="12">
        <x:v>313661.971516179</x:v>
      </x:c>
      <x:c r="T49" s="12">
        <x:v>33.25</x:v>
      </x:c>
      <x:c r="U49" s="12">
        <x:v>68.6</x:v>
      </x:c>
      <x:c r="V49" s="12">
        <x:f>NA()</x:f>
      </x:c>
    </x:row>
    <x:row r="50">
      <x:c r="A50">
        <x:v>88463</x:v>
      </x:c>
      <x:c r="B50" s="1">
        <x:v>44295.6117307523</x:v>
      </x:c>
      <x:c r="C50" s="6">
        <x:v>15.9983966033333</x:v>
      </x:c>
      <x:c r="D50" s="14" t="s">
        <x:v>77</x:v>
      </x:c>
      <x:c r="E50" s="15">
        <x:v>44243.5101291667</x:v>
      </x:c>
      <x:c r="F50" t="s">
        <x:v>82</x:v>
      </x:c>
      <x:c r="G50" s="6">
        <x:v>279.200861931618</x:v>
      </x:c>
      <x:c r="H50" t="s">
        <x:v>83</x:v>
      </x:c>
      <x:c r="I50" s="6">
        <x:v>11.4738366022857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23.97</x:v>
      </x:c>
      <x:c r="R50" s="8">
        <x:v>157023.937785489</x:v>
      </x:c>
      <x:c r="S50" s="12">
        <x:v>313662.372661553</x:v>
      </x:c>
      <x:c r="T50" s="12">
        <x:v>33.25</x:v>
      </x:c>
      <x:c r="U50" s="12">
        <x:v>68.6</x:v>
      </x:c>
      <x:c r="V50" s="12">
        <x:f>NA()</x:f>
      </x:c>
    </x:row>
    <x:row r="51">
      <x:c r="A51">
        <x:v>88472</x:v>
      </x:c>
      <x:c r="B51" s="1">
        <x:v>44295.6119619213</x:v>
      </x:c>
      <x:c r="C51" s="6">
        <x:v>16.3313229416667</x:v>
      </x:c>
      <x:c r="D51" s="14" t="s">
        <x:v>77</x:v>
      </x:c>
      <x:c r="E51" s="15">
        <x:v>44243.5101291667</x:v>
      </x:c>
      <x:c r="F51" t="s">
        <x:v>82</x:v>
      </x:c>
      <x:c r="G51" s="6">
        <x:v>279.064425784542</x:v>
      </x:c>
      <x:c r="H51" t="s">
        <x:v>83</x:v>
      </x:c>
      <x:c r="I51" s="6">
        <x:v>11.4859797606805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23.971</x:v>
      </x:c>
      <x:c r="R51" s="8">
        <x:v>157021.908077244</x:v>
      </x:c>
      <x:c r="S51" s="12">
        <x:v>313653.891310271</x:v>
      </x:c>
      <x:c r="T51" s="12">
        <x:v>33.25</x:v>
      </x:c>
      <x:c r="U51" s="12">
        <x:v>68.6</x:v>
      </x:c>
      <x:c r="V51" s="12">
        <x:f>NA()</x:f>
      </x:c>
    </x:row>
    <x:row r="52">
      <x:c r="A52">
        <x:v>88481</x:v>
      </x:c>
      <x:c r="B52" s="1">
        <x:v>44295.6121937153</x:v>
      </x:c>
      <x:c r="C52" s="6">
        <x:v>16.6651128516667</x:v>
      </x:c>
      <x:c r="D52" s="14" t="s">
        <x:v>77</x:v>
      </x:c>
      <x:c r="E52" s="15">
        <x:v>44243.5101291667</x:v>
      </x:c>
      <x:c r="F52" t="s">
        <x:v>82</x:v>
      </x:c>
      <x:c r="G52" s="6">
        <x:v>279.007726964116</x:v>
      </x:c>
      <x:c r="H52" t="s">
        <x:v>83</x:v>
      </x:c>
      <x:c r="I52" s="6">
        <x:v>11.4920513562756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23.971</x:v>
      </x:c>
      <x:c r="R52" s="8">
        <x:v>157012.147001624</x:v>
      </x:c>
      <x:c r="S52" s="12">
        <x:v>313649.900620286</x:v>
      </x:c>
      <x:c r="T52" s="12">
        <x:v>33.25</x:v>
      </x:c>
      <x:c r="U52" s="12">
        <x:v>68.6</x:v>
      </x:c>
      <x:c r="V52" s="12">
        <x:f>NA()</x:f>
      </x:c>
    </x:row>
    <x:row r="53">
      <x:c r="A53">
        <x:v>88490</x:v>
      </x:c>
      <x:c r="B53" s="1">
        <x:v>44295.6124249653</x:v>
      </x:c>
      <x:c r="C53" s="6">
        <x:v>16.9981154533333</x:v>
      </x:c>
      <x:c r="D53" s="14" t="s">
        <x:v>77</x:v>
      </x:c>
      <x:c r="E53" s="15">
        <x:v>44243.5101291667</x:v>
      </x:c>
      <x:c r="F53" t="s">
        <x:v>82</x:v>
      </x:c>
      <x:c r="G53" s="6">
        <x:v>279.076656400773</x:v>
      </x:c>
      <x:c r="H53" t="s">
        <x:v>83</x:v>
      </x:c>
      <x:c r="I53" s="6">
        <x:v>11.4920513562756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23.968</x:v>
      </x:c>
      <x:c r="R53" s="8">
        <x:v>157002.646416002</x:v>
      </x:c>
      <x:c r="S53" s="12">
        <x:v>313638.84271049</x:v>
      </x:c>
      <x:c r="T53" s="12">
        <x:v>33.25</x:v>
      </x:c>
      <x:c r="U53" s="12">
        <x:v>68.6</x:v>
      </x:c>
      <x:c r="V53" s="12">
        <x:f>NA()</x:f>
      </x:c>
    </x:row>
    <x:row r="54">
      <x:c r="A54">
        <x:v>88499</x:v>
      </x:c>
      <x:c r="B54" s="1">
        <x:v>44295.612656713</x:v>
      </x:c>
      <x:c r="C54" s="6">
        <x:v>17.3318140766667</x:v>
      </x:c>
      <x:c r="D54" s="14" t="s">
        <x:v>77</x:v>
      </x:c>
      <x:c r="E54" s="15">
        <x:v>44243.5101291667</x:v>
      </x:c>
      <x:c r="F54" t="s">
        <x:v>82</x:v>
      </x:c>
      <x:c r="G54" s="6">
        <x:v>278.996986338902</x:v>
      </x:c>
      <x:c r="H54" t="s">
        <x:v>83</x:v>
      </x:c>
      <x:c r="I54" s="6">
        <x:v>11.4981229628015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23.969</x:v>
      </x:c>
      <x:c r="R54" s="8">
        <x:v>157007.260331788</x:v>
      </x:c>
      <x:c r="S54" s="12">
        <x:v>313614.665076818</x:v>
      </x:c>
      <x:c r="T54" s="12">
        <x:v>33.25</x:v>
      </x:c>
      <x:c r="U54" s="12">
        <x:v>68.6</x:v>
      </x:c>
      <x:c r="V54" s="12">
        <x:f>NA()</x:f>
      </x:c>
    </x:row>
    <x:row r="55">
      <x:c r="A55">
        <x:v>88508</x:v>
      </x:c>
      <x:c r="B55" s="1">
        <x:v>44295.6128878472</x:v>
      </x:c>
      <x:c r="C55" s="6">
        <x:v>17.6646658733333</x:v>
      </x:c>
      <x:c r="D55" s="14" t="s">
        <x:v>77</x:v>
      </x:c>
      <x:c r="E55" s="15">
        <x:v>44243.5101291667</x:v>
      </x:c>
      <x:c r="F55" t="s">
        <x:v>82</x:v>
      </x:c>
      <x:c r="G55" s="6">
        <x:v>278.871417041397</x:v>
      </x:c>
      <x:c r="H55" t="s">
        <x:v>83</x:v>
      </x:c>
      <x:c r="I55" s="6">
        <x:v>11.5041945802591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23.972</x:v>
      </x:c>
      <x:c r="R55" s="8">
        <x:v>157005.973110463</x:v>
      </x:c>
      <x:c r="S55" s="12">
        <x:v>313612.200552802</x:v>
      </x:c>
      <x:c r="T55" s="12">
        <x:v>33.25</x:v>
      </x:c>
      <x:c r="U55" s="12">
        <x:v>68.6</x:v>
      </x:c>
      <x:c r="V55" s="12">
        <x:f>NA()</x:f>
      </x:c>
    </x:row>
    <x:row r="56">
      <x:c r="A56">
        <x:v>88517</x:v>
      </x:c>
      <x:c r="B56" s="1">
        <x:v>44295.6131195602</x:v>
      </x:c>
      <x:c r="C56" s="6">
        <x:v>17.9983266333333</x:v>
      </x:c>
      <x:c r="D56" s="14" t="s">
        <x:v>77</x:v>
      </x:c>
      <x:c r="E56" s="15">
        <x:v>44243.5101291667</x:v>
      </x:c>
      <x:c r="F56" t="s">
        <x:v>82</x:v>
      </x:c>
      <x:c r="G56" s="6">
        <x:v>278.882149944059</x:v>
      </x:c>
      <x:c r="H56" t="s">
        <x:v>83</x:v>
      </x:c>
      <x:c r="I56" s="6">
        <x:v>11.4981229628015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23.974</x:v>
      </x:c>
      <x:c r="R56" s="8">
        <x:v>157020.053679581</x:v>
      </x:c>
      <x:c r="S56" s="12">
        <x:v>313609.022761867</x:v>
      </x:c>
      <x:c r="T56" s="12">
        <x:v>33.25</x:v>
      </x:c>
      <x:c r="U56" s="12">
        <x:v>68.6</x:v>
      </x:c>
      <x:c r="V56" s="12">
        <x:f>NA()</x:f>
      </x:c>
    </x:row>
    <x:row r="57">
      <x:c r="A57">
        <x:v>88526</x:v>
      </x:c>
      <x:c r="B57" s="1">
        <x:v>44295.6133512731</x:v>
      </x:c>
      <x:c r="C57" s="6">
        <x:v>18.3319708983333</x:v>
      </x:c>
      <x:c r="D57" s="14" t="s">
        <x:v>77</x:v>
      </x:c>
      <x:c r="E57" s="15">
        <x:v>44243.5101291667</x:v>
      </x:c>
      <x:c r="F57" t="s">
        <x:v>82</x:v>
      </x:c>
      <x:c r="G57" s="6">
        <x:v>278.871417041397</x:v>
      </x:c>
      <x:c r="H57" t="s">
        <x:v>83</x:v>
      </x:c>
      <x:c r="I57" s="6">
        <x:v>11.5041945802591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23.972</x:v>
      </x:c>
      <x:c r="R57" s="8">
        <x:v>157016.88241678</x:v>
      </x:c>
      <x:c r="S57" s="12">
        <x:v>313596.486682263</x:v>
      </x:c>
      <x:c r="T57" s="12">
        <x:v>33.25</x:v>
      </x:c>
      <x:c r="U57" s="12">
        <x:v>68.6</x:v>
      </x:c>
      <x:c r="V57" s="12">
        <x:f>NA()</x:f>
      </x:c>
    </x:row>
    <x:row r="58">
      <x:c r="A58">
        <x:v>88535</x:v>
      </x:c>
      <x:c r="B58" s="1">
        <x:v>44295.6135824421</x:v>
      </x:c>
      <x:c r="C58" s="6">
        <x:v>18.6648871716667</x:v>
      </x:c>
      <x:c r="D58" s="14" t="s">
        <x:v>77</x:v>
      </x:c>
      <x:c r="E58" s="15">
        <x:v>44243.5101291667</x:v>
      </x:c>
      <x:c r="F58" t="s">
        <x:v>82</x:v>
      </x:c>
      <x:c r="G58" s="6">
        <x:v>278.722963952504</x:v>
      </x:c>
      <x:c r="H58" t="s">
        <x:v>83</x:v>
      </x:c>
      <x:c r="I58" s="6">
        <x:v>11.5102662086483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23.976</x:v>
      </x:c>
      <x:c r="R58" s="8">
        <x:v>157017.246343932</x:v>
      </x:c>
      <x:c r="S58" s="12">
        <x:v>313585.992474104</x:v>
      </x:c>
      <x:c r="T58" s="12">
        <x:v>33.25</x:v>
      </x:c>
      <x:c r="U58" s="12">
        <x:v>68.6</x:v>
      </x:c>
      <x:c r="V58" s="12">
        <x:f>NA()</x:f>
      </x:c>
    </x:row>
    <x:row r="59">
      <x:c r="A59">
        <x:v>88544</x:v>
      </x:c>
      <x:c r="B59" s="1">
        <x:v>44295.6138142014</x:v>
      </x:c>
      <x:c r="C59" s="6">
        <x:v>18.9985620683333</x:v>
      </x:c>
      <x:c r="D59" s="14" t="s">
        <x:v>77</x:v>
      </x:c>
      <x:c r="E59" s="15">
        <x:v>44243.5101291667</x:v>
      </x:c>
      <x:c r="F59" t="s">
        <x:v>82</x:v>
      </x:c>
      <x:c r="G59" s="6">
        <x:v>278.608253685443</x:v>
      </x:c>
      <x:c r="H59" t="s">
        <x:v>83</x:v>
      </x:c>
      <x:c r="I59" s="6">
        <x:v>11.5102662086483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23.981</x:v>
      </x:c>
      <x:c r="R59" s="8">
        <x:v>157019.844661876</x:v>
      </x:c>
      <x:c r="S59" s="12">
        <x:v>313579.145037342</x:v>
      </x:c>
      <x:c r="T59" s="12">
        <x:v>33.25</x:v>
      </x:c>
      <x:c r="U59" s="12">
        <x:v>68.6</x:v>
      </x:c>
      <x:c r="V59" s="12">
        <x:f>NA()</x:f>
      </x:c>
    </x:row>
    <x:row r="60">
      <x:c r="A60">
        <x:v>88553</x:v>
      </x:c>
      <x:c r="B60" s="1">
        <x:v>44295.6140453356</x:v>
      </x:c>
      <x:c r="C60" s="6">
        <x:v>19.3314455066667</x:v>
      </x:c>
      <x:c r="D60" s="14" t="s">
        <x:v>77</x:v>
      </x:c>
      <x:c r="E60" s="15">
        <x:v>44243.5101291667</x:v>
      </x:c>
      <x:c r="F60" t="s">
        <x:v>82</x:v>
      </x:c>
      <x:c r="G60" s="6">
        <x:v>278.632703234017</x:v>
      </x:c>
      <x:c r="H60" t="s">
        <x:v>83</x:v>
      </x:c>
      <x:c r="I60" s="6">
        <x:v>11.5224094982214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23.975</x:v>
      </x:c>
      <x:c r="R60" s="8">
        <x:v>157024.931148225</x:v>
      </x:c>
      <x:c r="S60" s="12">
        <x:v>313572.755492845</x:v>
      </x:c>
      <x:c r="T60" s="12">
        <x:v>33.25</x:v>
      </x:c>
      <x:c r="U60" s="12">
        <x:v>68.6</x:v>
      </x:c>
      <x:c r="V60" s="12">
        <x:f>NA()</x:f>
      </x:c>
    </x:row>
    <x:row r="61">
      <x:c r="A61">
        <x:v>88562</x:v>
      </x:c>
      <x:c r="B61" s="1">
        <x:v>44295.6142770833</x:v>
      </x:c>
      <x:c r="C61" s="6">
        <x:v>19.6651609783333</x:v>
      </x:c>
      <x:c r="D61" s="14" t="s">
        <x:v>77</x:v>
      </x:c>
      <x:c r="E61" s="15">
        <x:v>44243.5101291667</x:v>
      </x:c>
      <x:c r="F61" t="s">
        <x:v>82</x:v>
      </x:c>
      <x:c r="G61" s="6">
        <x:v>278.609763597037</x:v>
      </x:c>
      <x:c r="H61" t="s">
        <x:v>83</x:v>
      </x:c>
      <x:c r="I61" s="6">
        <x:v>11.5224094982214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23.976</x:v>
      </x:c>
      <x:c r="R61" s="8">
        <x:v>157002.139003428</x:v>
      </x:c>
      <x:c r="S61" s="12">
        <x:v>313569.860416497</x:v>
      </x:c>
      <x:c r="T61" s="12">
        <x:v>33.25</x:v>
      </x:c>
      <x:c r="U61" s="12">
        <x:v>68.6</x:v>
      </x:c>
      <x:c r="V61" s="12">
        <x:f>NA()</x:f>
      </x:c>
    </x:row>
    <x:row r="62">
      <x:c r="A62">
        <x:v>88571</x:v>
      </x:c>
      <x:c r="B62" s="1">
        <x:v>44295.6145083333</x:v>
      </x:c>
      <x:c r="C62" s="6">
        <x:v>19.9981627083333</x:v>
      </x:c>
      <x:c r="D62" s="14" t="s">
        <x:v>77</x:v>
      </x:c>
      <x:c r="E62" s="15">
        <x:v>44243.5101291667</x:v>
      </x:c>
      <x:c r="F62" t="s">
        <x:v>82</x:v>
      </x:c>
      <x:c r="G62" s="6">
        <x:v>278.689299660649</x:v>
      </x:c>
      <x:c r="H62" t="s">
        <x:v>83</x:v>
      </x:c>
      <x:c r="I62" s="6">
        <x:v>11.5163378479688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23.975</x:v>
      </x:c>
      <x:c r="R62" s="8">
        <x:v>156990.137454886</x:v>
      </x:c>
      <x:c r="S62" s="12">
        <x:v>313550.66328822</x:v>
      </x:c>
      <x:c r="T62" s="12">
        <x:v>33.25</x:v>
      </x:c>
      <x:c r="U62" s="12">
        <x:v>68.6</x:v>
      </x:c>
      <x:c r="V62" s="12">
        <x:f>NA()</x:f>
      </x:c>
    </x:row>
    <x:row r="63">
      <x:c r="A63">
        <x:v>88580</x:v>
      </x:c>
      <x:c r="B63" s="1">
        <x:v>44295.6147396644</x:v>
      </x:c>
      <x:c r="C63" s="6">
        <x:v>20.331286635</x:v>
      </x:c>
      <x:c r="D63" s="14" t="s">
        <x:v>77</x:v>
      </x:c>
      <x:c r="E63" s="15">
        <x:v>44243.5101291667</x:v>
      </x:c>
      <x:c r="F63" t="s">
        <x:v>82</x:v>
      </x:c>
      <x:c r="G63" s="6">
        <x:v>278.599060847957</x:v>
      </x:c>
      <x:c r="H63" t="s">
        <x:v>83</x:v>
      </x:c>
      <x:c r="I63" s="6">
        <x:v>11.5284811594056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23.974</x:v>
      </x:c>
      <x:c r="R63" s="8">
        <x:v>156985.553774245</x:v>
      </x:c>
      <x:c r="S63" s="12">
        <x:v>313545.681501596</x:v>
      </x:c>
      <x:c r="T63" s="12">
        <x:v>33.25</x:v>
      </x:c>
      <x:c r="U63" s="12">
        <x:v>68.6</x:v>
      </x:c>
      <x:c r="V63" s="12">
        <x:f>NA()</x:f>
      </x:c>
    </x:row>
    <x:row r="64">
      <x:c r="A64">
        <x:v>88589</x:v>
      </x:c>
      <x:c r="B64" s="1">
        <x:v>44295.6149714931</x:v>
      </x:c>
      <x:c r="C64" s="6">
        <x:v>20.6650910333333</x:v>
      </x:c>
      <x:c r="D64" s="14" t="s">
        <x:v>77</x:v>
      </x:c>
      <x:c r="E64" s="15">
        <x:v>44243.5101291667</x:v>
      </x:c>
      <x:c r="F64" t="s">
        <x:v>82</x:v>
      </x:c>
      <x:c r="G64" s="6">
        <x:v>278.440088662187</x:v>
      </x:c>
      <x:c r="H64" t="s">
        <x:v>83</x:v>
      </x:c>
      <x:c r="I64" s="6">
        <x:v>11.5406245145696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23.976</x:v>
      </x:c>
      <x:c r="R64" s="8">
        <x:v>156980.906467781</x:v>
      </x:c>
      <x:c r="S64" s="12">
        <x:v>313543.542563918</x:v>
      </x:c>
      <x:c r="T64" s="12">
        <x:v>33.25</x:v>
      </x:c>
      <x:c r="U64" s="12">
        <x:v>68.6</x:v>
      </x:c>
      <x:c r="V64" s="12">
        <x:f>NA()</x:f>
      </x:c>
    </x:row>
    <x:row r="65">
      <x:c r="A65">
        <x:v>88598</x:v>
      </x:c>
      <x:c r="B65" s="1">
        <x:v>44295.6152027431</x:v>
      </x:c>
      <x:c r="C65" s="6">
        <x:v>20.9981091716667</x:v>
      </x:c>
      <x:c r="D65" s="14" t="s">
        <x:v>77</x:v>
      </x:c>
      <x:c r="E65" s="15">
        <x:v>44243.5101291667</x:v>
      </x:c>
      <x:c r="F65" t="s">
        <x:v>82</x:v>
      </x:c>
      <x:c r="G65" s="6">
        <x:v>278.542493290166</x:v>
      </x:c>
      <x:c r="H65" t="s">
        <x:v>83</x:v>
      </x:c>
      <x:c r="I65" s="6">
        <x:v>11.534552831522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23.974</x:v>
      </x:c>
      <x:c r="R65" s="8">
        <x:v>156982.947996124</x:v>
      </x:c>
      <x:c r="S65" s="12">
        <x:v>313528.531087501</x:v>
      </x:c>
      <x:c r="T65" s="12">
        <x:v>33.25</x:v>
      </x:c>
      <x:c r="U65" s="12">
        <x:v>68.6</x:v>
      </x:c>
      <x:c r="V65" s="12">
        <x:f>NA()</x:f>
      </x:c>
    </x:row>
    <x:row r="66">
      <x:c r="A66">
        <x:v>88607</x:v>
      </x:c>
      <x:c r="B66" s="1">
        <x:v>44295.6154344907</x:v>
      </x:c>
      <x:c r="C66" s="6">
        <x:v>21.3318205833333</x:v>
      </x:c>
      <x:c r="D66" s="14" t="s">
        <x:v>77</x:v>
      </x:c>
      <x:c r="E66" s="15">
        <x:v>44243.5101291667</x:v>
      </x:c>
      <x:c r="F66" t="s">
        <x:v>82</x:v>
      </x:c>
      <x:c r="G66" s="6">
        <x:v>278.473702127085</x:v>
      </x:c>
      <x:c r="H66" t="s">
        <x:v>83</x:v>
      </x:c>
      <x:c r="I66" s="6">
        <x:v>11.534552831522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23.977</x:v>
      </x:c>
      <x:c r="R66" s="8">
        <x:v>156977.623554084</x:v>
      </x:c>
      <x:c r="S66" s="12">
        <x:v>313530.166985055</x:v>
      </x:c>
      <x:c r="T66" s="12">
        <x:v>33.25</x:v>
      </x:c>
      <x:c r="U66" s="12">
        <x:v>68.6</x:v>
      </x:c>
      <x:c r="V66" s="12">
        <x:f>NA()</x:f>
      </x:c>
    </x:row>
    <x:row r="67">
      <x:c r="A67">
        <x:v>88616</x:v>
      </x:c>
      <x:c r="B67" s="1">
        <x:v>44295.6156657755</x:v>
      </x:c>
      <x:c r="C67" s="6">
        <x:v>21.6648736233333</x:v>
      </x:c>
      <x:c r="D67" s="14" t="s">
        <x:v>77</x:v>
      </x:c>
      <x:c r="E67" s="15">
        <x:v>44243.5101291667</x:v>
      </x:c>
      <x:c r="F67" t="s">
        <x:v>82</x:v>
      </x:c>
      <x:c r="G67" s="6">
        <x:v>278.394243964809</x:v>
      </x:c>
      <x:c r="H67" t="s">
        <x:v>83</x:v>
      </x:c>
      <x:c r="I67" s="6">
        <x:v>11.5406245145696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23.978</x:v>
      </x:c>
      <x:c r="R67" s="8">
        <x:v>156981.496335694</x:v>
      </x:c>
      <x:c r="S67" s="12">
        <x:v>313517.861450311</x:v>
      </x:c>
      <x:c r="T67" s="12">
        <x:v>33.25</x:v>
      </x:c>
      <x:c r="U67" s="12">
        <x:v>68.6</x:v>
      </x:c>
      <x:c r="V67" s="12">
        <x:f>NA()</x:f>
      </x:c>
    </x:row>
    <x:row r="68">
      <x:c r="A68">
        <x:v>88625</x:v>
      </x:c>
      <x:c r="B68" s="1">
        <x:v>44295.6158974537</x:v>
      </x:c>
      <x:c r="C68" s="6">
        <x:v>21.9985069883333</x:v>
      </x:c>
      <x:c r="D68" s="14" t="s">
        <x:v>77</x:v>
      </x:c>
      <x:c r="E68" s="15">
        <x:v>44243.5101291667</x:v>
      </x:c>
      <x:c r="F68" t="s">
        <x:v>82</x:v>
      </x:c>
      <x:c r="G68" s="6">
        <x:v>278.348408375316</x:v>
      </x:c>
      <x:c r="H68" t="s">
        <x:v>83</x:v>
      </x:c>
      <x:c r="I68" s="6">
        <x:v>11.5406245145696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23.98</x:v>
      </x:c>
      <x:c r="R68" s="8">
        <x:v>156979.280402386</x:v>
      </x:c>
      <x:c r="S68" s="12">
        <x:v>313500.379340993</x:v>
      </x:c>
      <x:c r="T68" s="12">
        <x:v>33.25</x:v>
      </x:c>
      <x:c r="U68" s="12">
        <x:v>68.6</x:v>
      </x:c>
      <x:c r="V68" s="12">
        <x:f>NA()</x:f>
      </x:c>
    </x:row>
    <x:row r="69">
      <x:c r="A69">
        <x:v>88634</x:v>
      </x:c>
      <x:c r="B69" s="1">
        <x:v>44295.616128588</x:v>
      </x:c>
      <x:c r="C69" s="6">
        <x:v>22.3313316816667</x:v>
      </x:c>
      <x:c r="D69" s="14" t="s">
        <x:v>77</x:v>
      </x:c>
      <x:c r="E69" s="15">
        <x:v>44243.5101291667</x:v>
      </x:c>
      <x:c r="F69" t="s">
        <x:v>82</x:v>
      </x:c>
      <x:c r="G69" s="6">
        <x:v>278.417165174853</x:v>
      </x:c>
      <x:c r="H69" t="s">
        <x:v>83</x:v>
      </x:c>
      <x:c r="I69" s="6">
        <x:v>11.5406245145696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23.977</x:v>
      </x:c>
      <x:c r="R69" s="8">
        <x:v>156973.891910107</x:v>
      </x:c>
      <x:c r="S69" s="12">
        <x:v>313493.312626127</x:v>
      </x:c>
      <x:c r="T69" s="12">
        <x:v>33.25</x:v>
      </x:c>
      <x:c r="U69" s="12">
        <x:v>68.6</x:v>
      </x:c>
      <x:c r="V69" s="12">
        <x:f>NA()</x:f>
      </x:c>
    </x:row>
    <x:row r="70">
      <x:c r="A70">
        <x:v>88643</x:v>
      </x:c>
      <x:c r="B70" s="1">
        <x:v>44295.6163604167</x:v>
      </x:c>
      <x:c r="C70" s="6">
        <x:v>22.66513713</x:v>
      </x:c>
      <x:c r="D70" s="14" t="s">
        <x:v>77</x:v>
      </x:c>
      <x:c r="E70" s="15">
        <x:v>44243.5101291667</x:v>
      </x:c>
      <x:c r="F70" t="s">
        <x:v>82</x:v>
      </x:c>
      <x:c r="G70" s="6">
        <x:v>278.281229472513</x:v>
      </x:c>
      <x:c r="H70" t="s">
        <x:v>83</x:v>
      </x:c>
      <x:c r="I70" s="6">
        <x:v>11.5527679134611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23.978</x:v>
      </x:c>
      <x:c r="R70" s="8">
        <x:v>156959.456771454</x:v>
      </x:c>
      <x:c r="S70" s="12">
        <x:v>313478.131712796</x:v>
      </x:c>
      <x:c r="T70" s="12">
        <x:v>33.25</x:v>
      </x:c>
      <x:c r="U70" s="12">
        <x:v>68.6</x:v>
      </x:c>
      <x:c r="V70" s="12">
        <x:f>NA()</x:f>
      </x:c>
    </x:row>
    <x:row r="71">
      <x:c r="A71">
        <x:v>88652</x:v>
      </x:c>
      <x:c r="B71" s="1">
        <x:v>44295.6165916319</x:v>
      </x:c>
      <x:c r="C71" s="6">
        <x:v>22.99808169</x:v>
      </x:c>
      <x:c r="D71" s="14" t="s">
        <x:v>77</x:v>
      </x:c>
      <x:c r="E71" s="15">
        <x:v>44243.5101291667</x:v>
      </x:c>
      <x:c r="F71" t="s">
        <x:v>82</x:v>
      </x:c>
      <x:c r="G71" s="6">
        <x:v>278.38356381571</x:v>
      </x:c>
      <x:c r="H71" t="s">
        <x:v>83</x:v>
      </x:c>
      <x:c r="I71" s="6">
        <x:v>11.5466962085497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23.976</x:v>
      </x:c>
      <x:c r="R71" s="8">
        <x:v>156965.835036472</x:v>
      </x:c>
      <x:c r="S71" s="12">
        <x:v>313486.818775257</x:v>
      </x:c>
      <x:c r="T71" s="12">
        <x:v>33.25</x:v>
      </x:c>
      <x:c r="U71" s="12">
        <x:v>68.6</x:v>
      </x:c>
      <x:c r="V71" s="12">
        <x:f>NA()</x:f>
      </x:c>
    </x:row>
    <x:row r="72">
      <x:c r="A72">
        <x:v>88661</x:v>
      </x:c>
      <x:c r="B72" s="1">
        <x:v>44295.6168233449</x:v>
      </x:c>
      <x:c r="C72" s="6">
        <x:v>23.3317369783333</x:v>
      </x:c>
      <x:c r="D72" s="14" t="s">
        <x:v>77</x:v>
      </x:c>
      <x:c r="E72" s="15">
        <x:v>44243.5101291667</x:v>
      </x:c>
      <x:c r="F72" t="s">
        <x:v>82</x:v>
      </x:c>
      <x:c r="G72" s="6">
        <x:v>278.360644949197</x:v>
      </x:c>
      <x:c r="H72" t="s">
        <x:v>83</x:v>
      </x:c>
      <x:c r="I72" s="6">
        <x:v>11.5466962085497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23.977</x:v>
      </x:c>
      <x:c r="R72" s="8">
        <x:v>156956.996676285</x:v>
      </x:c>
      <x:c r="S72" s="12">
        <x:v>313483.096243257</x:v>
      </x:c>
      <x:c r="T72" s="12">
        <x:v>33.25</x:v>
      </x:c>
      <x:c r="U72" s="12">
        <x:v>68.6</x:v>
      </x:c>
      <x:c r="V72" s="12">
        <x:f>NA()</x:f>
      </x:c>
    </x:row>
    <x:row r="73">
      <x:c r="A73">
        <x:v>88670</x:v>
      </x:c>
      <x:c r="B73" s="1">
        <x:v>44295.6170544329</x:v>
      </x:c>
      <x:c r="C73" s="6">
        <x:v>23.664526055</x:v>
      </x:c>
      <x:c r="D73" s="14" t="s">
        <x:v>77</x:v>
      </x:c>
      <x:c r="E73" s="15">
        <x:v>44243.5101291667</x:v>
      </x:c>
      <x:c r="F73" t="s">
        <x:v>82</x:v>
      </x:c>
      <x:c r="G73" s="6">
        <x:v>278.224747296862</x:v>
      </x:c>
      <x:c r="H73" t="s">
        <x:v>83</x:v>
      </x:c>
      <x:c r="I73" s="6">
        <x:v>11.5588396293047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23.978</x:v>
      </x:c>
      <x:c r="R73" s="8">
        <x:v>156950.79694012</x:v>
      </x:c>
      <x:c r="S73" s="12">
        <x:v>313481.933774285</x:v>
      </x:c>
      <x:c r="T73" s="12">
        <x:v>33.25</x:v>
      </x:c>
      <x:c r="U73" s="12">
        <x:v>68.6</x:v>
      </x:c>
      <x:c r="V73" s="12">
        <x:f>NA()</x:f>
      </x:c>
    </x:row>
    <x:row r="74">
      <x:c r="A74">
        <x:v>88679</x:v>
      </x:c>
      <x:c r="B74" s="1">
        <x:v>44295.6172860764</x:v>
      </x:c>
      <x:c r="C74" s="6">
        <x:v>23.9980905183333</x:v>
      </x:c>
      <x:c r="D74" s="14" t="s">
        <x:v>77</x:v>
      </x:c>
      <x:c r="E74" s="15">
        <x:v>44243.5101291667</x:v>
      </x:c>
      <x:c r="F74" t="s">
        <x:v>82</x:v>
      </x:c>
      <x:c r="G74" s="6">
        <x:v>278.304141443196</x:v>
      </x:c>
      <x:c r="H74" t="s">
        <x:v>83</x:v>
      </x:c>
      <x:c r="I74" s="6">
        <x:v>11.5527679134611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23.977</x:v>
      </x:c>
      <x:c r="R74" s="8">
        <x:v>156935.936500853</x:v>
      </x:c>
      <x:c r="S74" s="12">
        <x:v>313479.662260647</x:v>
      </x:c>
      <x:c r="T74" s="12">
        <x:v>33.25</x:v>
      </x:c>
      <x:c r="U74" s="12">
        <x:v>68.6</x:v>
      </x:c>
      <x:c r="V74" s="12">
        <x:f>NA()</x:f>
      </x:c>
    </x:row>
    <x:row r="75">
      <x:c r="A75">
        <x:v>88688</x:v>
      </x:c>
      <x:c r="B75" s="1">
        <x:v>44295.6175179051</x:v>
      </x:c>
      <x:c r="C75" s="6">
        <x:v>24.3319495583333</x:v>
      </x:c>
      <x:c r="D75" s="14" t="s">
        <x:v>77</x:v>
      </x:c>
      <x:c r="E75" s="15">
        <x:v>44243.5101291667</x:v>
      </x:c>
      <x:c r="F75" t="s">
        <x:v>82</x:v>
      </x:c>
      <x:c r="G75" s="6">
        <x:v>278.259906426766</x:v>
      </x:c>
      <x:c r="H75" t="s">
        <x:v>83</x:v>
      </x:c>
      <x:c r="I75" s="6">
        <x:v>11.5649113560808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23.974</x:v>
      </x:c>
      <x:c r="R75" s="8">
        <x:v>156923.448713636</x:v>
      </x:c>
      <x:c r="S75" s="12">
        <x:v>313475.212959807</x:v>
      </x:c>
      <x:c r="T75" s="12">
        <x:v>33.25</x:v>
      </x:c>
      <x:c r="U75" s="12">
        <x:v>68.6</x:v>
      </x:c>
      <x:c r="V75" s="12">
        <x:f>NA()</x:f>
      </x:c>
    </x:row>
    <x:row r="76">
      <x:c r="A76">
        <x:v>88697</x:v>
      </x:c>
      <x:c r="B76" s="1">
        <x:v>44295.6177491088</x:v>
      </x:c>
      <x:c r="C76" s="6">
        <x:v>24.6648730883333</x:v>
      </x:c>
      <x:c r="D76" s="14" t="s">
        <x:v>77</x:v>
      </x:c>
      <x:c r="E76" s="15">
        <x:v>44243.5101291667</x:v>
      </x:c>
      <x:c r="F76" t="s">
        <x:v>82</x:v>
      </x:c>
      <x:c r="G76" s="6">
        <x:v>278.293476184074</x:v>
      </x:c>
      <x:c r="H76" t="s">
        <x:v>83</x:v>
      </x:c>
      <x:c r="I76" s="6">
        <x:v>11.5588396293047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23.975</x:v>
      </x:c>
      <x:c r="R76" s="8">
        <x:v>156899.118966066</x:v>
      </x:c>
      <x:c r="S76" s="12">
        <x:v>313444.572043283</x:v>
      </x:c>
      <x:c r="T76" s="12">
        <x:v>33.25</x:v>
      </x:c>
      <x:c r="U76" s="12">
        <x:v>68.6</x:v>
      </x:c>
      <x:c r="V76" s="12">
        <x:f>NA()</x:f>
      </x:c>
    </x:row>
    <x:row r="77">
      <x:c r="A77">
        <x:v>88706</x:v>
      </x:c>
      <x:c r="B77" s="1">
        <x:v>44295.6179808681</x:v>
      </x:c>
      <x:c r="C77" s="6">
        <x:v>24.9985707416667</x:v>
      </x:c>
      <x:c r="D77" s="14" t="s">
        <x:v>77</x:v>
      </x:c>
      <x:c r="E77" s="15">
        <x:v>44243.5101291667</x:v>
      </x:c>
      <x:c r="F77" t="s">
        <x:v>82</x:v>
      </x:c>
      <x:c r="G77" s="6">
        <x:v>278.282818267283</x:v>
      </x:c>
      <x:c r="H77" t="s">
        <x:v>83</x:v>
      </x:c>
      <x:c r="I77" s="6">
        <x:v>11.5649113560808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23.973</x:v>
      </x:c>
      <x:c r="R77" s="8">
        <x:v>156895.617075246</x:v>
      </x:c>
      <x:c r="S77" s="12">
        <x:v>313447.113079155</x:v>
      </x:c>
      <x:c r="T77" s="12">
        <x:v>33.25</x:v>
      </x:c>
      <x:c r="U77" s="12">
        <x:v>68.6</x:v>
      </x:c>
      <x:c r="V77" s="12">
        <x:f>NA()</x:f>
      </x:c>
    </x:row>
    <x:row r="78">
      <x:c r="A78">
        <x:v>88715</x:v>
      </x:c>
      <x:c r="B78" s="1">
        <x:v>44295.6182120023</x:v>
      </x:c>
      <x:c r="C78" s="6">
        <x:v>25.331437885</x:v>
      </x:c>
      <x:c r="D78" s="14" t="s">
        <x:v>77</x:v>
      </x:c>
      <x:c r="E78" s="15">
        <x:v>44243.5101291667</x:v>
      </x:c>
      <x:c r="F78" t="s">
        <x:v>82</x:v>
      </x:c>
      <x:c r="G78" s="6">
        <x:v>278.226346414443</x:v>
      </x:c>
      <x:c r="H78" t="s">
        <x:v>83</x:v>
      </x:c>
      <x:c r="I78" s="6">
        <x:v>11.570983093789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23.973</x:v>
      </x:c>
      <x:c r="R78" s="8">
        <x:v>156881.760201183</x:v>
      </x:c>
      <x:c r="S78" s="12">
        <x:v>313438.603319285</x:v>
      </x:c>
      <x:c r="T78" s="12">
        <x:v>33.25</x:v>
      </x:c>
      <x:c r="U78" s="12">
        <x:v>68.6</x:v>
      </x:c>
      <x:c r="V78" s="12">
        <x:f>NA()</x:f>
      </x:c>
    </x:row>
    <x:row r="79">
      <x:c r="A79">
        <x:v>88724</x:v>
      </x:c>
      <x:c r="B79" s="1">
        <x:v>44295.6184438657</x:v>
      </x:c>
      <x:c r="C79" s="6">
        <x:v>25.66533449</x:v>
      </x:c>
      <x:c r="D79" s="14" t="s">
        <x:v>77</x:v>
      </x:c>
      <x:c r="E79" s="15">
        <x:v>44243.5101291667</x:v>
      </x:c>
      <x:c r="F79" t="s">
        <x:v>82</x:v>
      </x:c>
      <x:c r="G79" s="6">
        <x:v>278.180534242838</x:v>
      </x:c>
      <x:c r="H79" t="s">
        <x:v>83</x:v>
      </x:c>
      <x:c r="I79" s="6">
        <x:v>11.570983093789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23.975</x:v>
      </x:c>
      <x:c r="R79" s="8">
        <x:v>156873.47261548</x:v>
      </x:c>
      <x:c r="S79" s="12">
        <x:v>313415.495682271</x:v>
      </x:c>
      <x:c r="T79" s="12">
        <x:v>33.25</x:v>
      </x:c>
      <x:c r="U79" s="12">
        <x:v>68.6</x:v>
      </x:c>
      <x:c r="V79" s="12">
        <x:f>NA()</x:f>
      </x:c>
    </x:row>
    <x:row r="80">
      <x:c r="A80">
        <x:v>88733</x:v>
      </x:c>
      <x:c r="B80" s="1">
        <x:v>44295.6186751505</x:v>
      </x:c>
      <x:c r="C80" s="6">
        <x:v>25.9983574383333</x:v>
      </x:c>
      <x:c r="D80" s="14" t="s">
        <x:v>77</x:v>
      </x:c>
      <x:c r="E80" s="15">
        <x:v>44243.5101291667</x:v>
      </x:c>
      <x:c r="F80" t="s">
        <x:v>82</x:v>
      </x:c>
      <x:c r="G80" s="6">
        <x:v>278.328648778823</x:v>
      </x:c>
      <x:c r="H80" t="s">
        <x:v>83</x:v>
      </x:c>
      <x:c r="I80" s="6">
        <x:v>11.5649113560808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23.971</x:v>
      </x:c>
      <x:c r="R80" s="8">
        <x:v>156872.95964125</x:v>
      </x:c>
      <x:c r="S80" s="12">
        <x:v>313424.504965348</x:v>
      </x:c>
      <x:c r="T80" s="12">
        <x:v>33.25</x:v>
      </x:c>
      <x:c r="U80" s="12">
        <x:v>68.6</x:v>
      </x:c>
      <x:c r="V80" s="12">
        <x:f>NA()</x:f>
      </x:c>
    </x:row>
    <x:row r="81">
      <x:c r="A81">
        <x:v>88742</x:v>
      </x:c>
      <x:c r="B81" s="1">
        <x:v>44295.6189062847</x:v>
      </x:c>
      <x:c r="C81" s="6">
        <x:v>26.3311863583333</x:v>
      </x:c>
      <x:c r="D81" s="14" t="s">
        <x:v>77</x:v>
      </x:c>
      <x:c r="E81" s="15">
        <x:v>44243.5101291667</x:v>
      </x:c>
      <x:c r="F81" t="s">
        <x:v>82</x:v>
      </x:c>
      <x:c r="G81" s="6">
        <x:v>278.192796143209</x:v>
      </x:c>
      <x:c r="H81" t="s">
        <x:v>83</x:v>
      </x:c>
      <x:c r="I81" s="6">
        <x:v>11.5770548424298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23.972</x:v>
      </x:c>
      <x:c r="R81" s="8">
        <x:v>156871.480270233</x:v>
      </x:c>
      <x:c r="S81" s="12">
        <x:v>313409.280541014</x:v>
      </x:c>
      <x:c r="T81" s="12">
        <x:v>33.25</x:v>
      </x:c>
      <x:c r="U81" s="12">
        <x:v>68.6</x:v>
      </x:c>
      <x:c r="V81" s="12">
        <x:f>NA()</x:f>
      </x:c>
    </x:row>
    <x:row r="82">
      <x:c r="A82">
        <x:v>88751</x:v>
      </x:c>
      <x:c r="B82" s="1">
        <x:v>44295.619138044</x:v>
      </x:c>
      <x:c r="C82" s="6">
        <x:v>26.6649578883333</x:v>
      </x:c>
      <x:c r="D82" s="14" t="s">
        <x:v>77</x:v>
      </x:c>
      <x:c r="E82" s="15">
        <x:v>44243.5101291667</x:v>
      </x:c>
      <x:c r="F82" t="s">
        <x:v>82</x:v>
      </x:c>
      <x:c r="G82" s="6">
        <x:v>278.101190259943</x:v>
      </x:c>
      <x:c r="H82" t="s">
        <x:v>83</x:v>
      </x:c>
      <x:c r="I82" s="6">
        <x:v>11.5770548424298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23.976</x:v>
      </x:c>
      <x:c r="R82" s="8">
        <x:v>156851.175993776</x:v>
      </x:c>
      <x:c r="S82" s="12">
        <x:v>313410.70003648</x:v>
      </x:c>
      <x:c r="T82" s="12">
        <x:v>33.25</x:v>
      </x:c>
      <x:c r="U82" s="12">
        <x:v>68.6</x:v>
      </x:c>
      <x:c r="V82" s="12">
        <x:f>NA()</x:f>
      </x:c>
    </x:row>
    <x:row r="83">
      <x:c r="A83">
        <x:v>88760</x:v>
      </x:c>
      <x:c r="B83" s="1">
        <x:v>44295.6193697106</x:v>
      </x:c>
      <x:c r="C83" s="6">
        <x:v>26.9985295816667</x:v>
      </x:c>
      <x:c r="D83" s="14" t="s">
        <x:v>77</x:v>
      </x:c>
      <x:c r="E83" s="15">
        <x:v>44243.5101291667</x:v>
      </x:c>
      <x:c r="F83" t="s">
        <x:v>82</x:v>
      </x:c>
      <x:c r="G83" s="6">
        <x:v>278.21570330356</x:v>
      </x:c>
      <x:c r="H83" t="s">
        <x:v>83</x:v>
      </x:c>
      <x:c r="I83" s="6">
        <x:v>11.5770548424298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23.971</x:v>
      </x:c>
      <x:c r="R83" s="8">
        <x:v>156855.643816822</x:v>
      </x:c>
      <x:c r="S83" s="12">
        <x:v>313402.583608214</x:v>
      </x:c>
      <x:c r="T83" s="12">
        <x:v>33.25</x:v>
      </x:c>
      <x:c r="U83" s="12">
        <x:v>68.6</x:v>
      </x:c>
      <x:c r="V83" s="12">
        <x:f>NA()</x:f>
      </x:c>
    </x:row>
    <x:row r="84">
      <x:c r="A84">
        <x:v>88769</x:v>
      </x:c>
      <x:c r="B84" s="1">
        <x:v>44295.6196009606</x:v>
      </x:c>
      <x:c r="C84" s="6">
        <x:v>27.3315194216667</x:v>
      </x:c>
      <x:c r="D84" s="14" t="s">
        <x:v>77</x:v>
      </x:c>
      <x:c r="E84" s="15">
        <x:v>44243.5101291667</x:v>
      </x:c>
      <x:c r="F84" t="s">
        <x:v>82</x:v>
      </x:c>
      <x:c r="G84" s="6">
        <x:v>278.113452794009</x:v>
      </x:c>
      <x:c r="H84" t="s">
        <x:v>83</x:v>
      </x:c>
      <x:c r="I84" s="6">
        <x:v>11.5831266020023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23.973</x:v>
      </x:c>
      <x:c r="R84" s="8">
        <x:v>156842.814048876</x:v>
      </x:c>
      <x:c r="S84" s="12">
        <x:v>313394.151692691</x:v>
      </x:c>
      <x:c r="T84" s="12">
        <x:v>33.25</x:v>
      </x:c>
      <x:c r="U84" s="12">
        <x:v>68.6</x:v>
      </x:c>
      <x:c r="V84" s="12">
        <x:f>NA()</x:f>
      </x:c>
    </x:row>
    <x:row r="85">
      <x:c r="A85">
        <x:v>88778</x:v>
      </x:c>
      <x:c r="B85" s="1">
        <x:v>44295.6198326736</x:v>
      </x:c>
      <x:c r="C85" s="6">
        <x:v>27.6652096116667</x:v>
      </x:c>
      <x:c r="D85" s="14" t="s">
        <x:v>77</x:v>
      </x:c>
      <x:c r="E85" s="15">
        <x:v>44243.5101291667</x:v>
      </x:c>
      <x:c r="F85" t="s">
        <x:v>82</x:v>
      </x:c>
      <x:c r="G85" s="6">
        <x:v>278.113452794009</x:v>
      </x:c>
      <x:c r="H85" t="s">
        <x:v>83</x:v>
      </x:c>
      <x:c r="I85" s="6">
        <x:v>11.5831266020023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23.973</x:v>
      </x:c>
      <x:c r="R85" s="8">
        <x:v>156838.377070979</x:v>
      </x:c>
      <x:c r="S85" s="12">
        <x:v>313384.913203533</x:v>
      </x:c>
      <x:c r="T85" s="12">
        <x:v>33.25</x:v>
      </x:c>
      <x:c r="U85" s="12">
        <x:v>68.6</x:v>
      </x:c>
      <x:c r="V85" s="12">
        <x:f>NA()</x:f>
      </x:c>
    </x:row>
    <x:row r="86">
      <x:c r="A86">
        <x:v>88787</x:v>
      </x:c>
      <x:c r="B86" s="1">
        <x:v>44295.6200638079</x:v>
      </x:c>
      <x:c r="C86" s="6">
        <x:v>27.9980255883333</x:v>
      </x:c>
      <x:c r="D86" s="14" t="s">
        <x:v>77</x:v>
      </x:c>
      <x:c r="E86" s="15">
        <x:v>44243.5101291667</x:v>
      </x:c>
      <x:c r="F86" t="s">
        <x:v>82</x:v>
      </x:c>
      <x:c r="G86" s="6">
        <x:v>278.102824601073</x:v>
      </x:c>
      <x:c r="H86" t="s">
        <x:v>83</x:v>
      </x:c>
      <x:c r="I86" s="6">
        <x:v>11.5891983725073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23.971</x:v>
      </x:c>
      <x:c r="R86" s="8">
        <x:v>156831.029776073</x:v>
      </x:c>
      <x:c r="S86" s="12">
        <x:v>313386.341892956</x:v>
      </x:c>
      <x:c r="T86" s="12">
        <x:v>33.25</x:v>
      </x:c>
      <x:c r="U86" s="12">
        <x:v>68.6</x:v>
      </x:c>
      <x:c r="V86" s="12">
        <x:f>NA()</x:f>
      </x:c>
    </x:row>
    <x:row r="87">
      <x:c r="A87">
        <x:v>88796</x:v>
      </x:c>
      <x:c r="B87" s="1">
        <x:v>44295.6202956366</x:v>
      </x:c>
      <x:c r="C87" s="6">
        <x:v>28.3318538466667</x:v>
      </x:c>
      <x:c r="D87" s="14" t="s">
        <x:v>77</x:v>
      </x:c>
      <x:c r="E87" s="15">
        <x:v>44243.5101291667</x:v>
      </x:c>
      <x:c r="F87" t="s">
        <x:v>82</x:v>
      </x:c>
      <x:c r="G87" s="6">
        <x:v>278.069305867048</x:v>
      </x:c>
      <x:c r="H87" t="s">
        <x:v>83</x:v>
      </x:c>
      <x:c r="I87" s="6">
        <x:v>11.5952701539445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23.97</x:v>
      </x:c>
      <x:c r="R87" s="8">
        <x:v>156822.808493793</x:v>
      </x:c>
      <x:c r="S87" s="12">
        <x:v>313376.045065203</x:v>
      </x:c>
      <x:c r="T87" s="12">
        <x:v>33.25</x:v>
      </x:c>
      <x:c r="U87" s="12">
        <x:v>68.6</x:v>
      </x:c>
      <x:c r="V87" s="12">
        <x:f>NA()</x:f>
      </x:c>
    </x:row>
    <x:row r="88">
      <x:c r="A88">
        <x:v>88805</x:v>
      </x:c>
      <x:c r="B88" s="1">
        <x:v>44295.6205268519</x:v>
      </x:c>
      <x:c r="C88" s="6">
        <x:v>28.664794905</x:v>
      </x:c>
      <x:c r="D88" s="14" t="s">
        <x:v>77</x:v>
      </x:c>
      <x:c r="E88" s="15">
        <x:v>44243.5101291667</x:v>
      </x:c>
      <x:c r="F88" t="s">
        <x:v>82</x:v>
      </x:c>
      <x:c r="G88" s="6">
        <x:v>278.057031012569</x:v>
      </x:c>
      <x:c r="H88" t="s">
        <x:v>83</x:v>
      </x:c>
      <x:c r="I88" s="6">
        <x:v>11.5891983725073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23.973</x:v>
      </x:c>
      <x:c r="R88" s="8">
        <x:v>156813.18065991</x:v>
      </x:c>
      <x:c r="S88" s="12">
        <x:v>313348.682905039</x:v>
      </x:c>
      <x:c r="T88" s="12">
        <x:v>33.25</x:v>
      </x:c>
      <x:c r="U88" s="12">
        <x:v>68.6</x:v>
      </x:c>
      <x:c r="V88" s="12">
        <x:f>NA()</x:f>
      </x:c>
    </x:row>
    <x:row r="89">
      <x:c r="A89">
        <x:v>88814</x:v>
      </x:c>
      <x:c r="B89" s="1">
        <x:v>44295.6207581829</x:v>
      </x:c>
      <x:c r="C89" s="6">
        <x:v>28.997915315</x:v>
      </x:c>
      <x:c r="D89" s="14" t="s">
        <x:v>77</x:v>
      </x:c>
      <x:c r="E89" s="15">
        <x:v>44243.5101291667</x:v>
      </x:c>
      <x:c r="F89" t="s">
        <x:v>82</x:v>
      </x:c>
      <x:c r="G89" s="6">
        <x:v>278.023516952655</x:v>
      </x:c>
      <x:c r="H89" t="s">
        <x:v>83</x:v>
      </x:c>
      <x:c r="I89" s="6">
        <x:v>11.5952701539445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23.972</x:v>
      </x:c>
      <x:c r="R89" s="8">
        <x:v>156824.450000401</x:v>
      </x:c>
      <x:c r="S89" s="12">
        <x:v>313360.228318335</x:v>
      </x:c>
      <x:c r="T89" s="12">
        <x:v>33.25</x:v>
      </x:c>
      <x:c r="U89" s="12">
        <x:v>68.6</x:v>
      </x:c>
      <x:c r="V89" s="12">
        <x:f>NA()</x:f>
      </x:c>
    </x:row>
    <x:row r="90">
      <x:c r="A90">
        <x:v>88823</x:v>
      </x:c>
      <x:c r="B90" s="1">
        <x:v>44295.6209900116</x:v>
      </x:c>
      <x:c r="C90" s="6">
        <x:v>29.331791345</x:v>
      </x:c>
      <x:c r="D90" s="14" t="s">
        <x:v>77</x:v>
      </x:c>
      <x:c r="E90" s="15">
        <x:v>44243.5101291667</x:v>
      </x:c>
      <x:c r="F90" t="s">
        <x:v>82</x:v>
      </x:c>
      <x:c r="G90" s="6">
        <x:v>277.967123907157</x:v>
      </x:c>
      <x:c r="H90" t="s">
        <x:v>83</x:v>
      </x:c>
      <x:c r="I90" s="6">
        <x:v>11.6013419463147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23.972</x:v>
      </x:c>
      <x:c r="R90" s="8">
        <x:v>156796.490602654</x:v>
      </x:c>
      <x:c r="S90" s="12">
        <x:v>313333.652841307</x:v>
      </x:c>
      <x:c r="T90" s="12">
        <x:v>33.25</x:v>
      </x:c>
      <x:c r="U90" s="12">
        <x:v>68.6</x:v>
      </x:c>
      <x:c r="V90" s="12">
        <x:f>NA()</x:f>
      </x:c>
    </x:row>
    <x:row r="91">
      <x:c r="A91">
        <x:v>88832</x:v>
      </x:c>
      <x:c r="B91" s="1">
        <x:v>44295.6212210995</x:v>
      </x:c>
      <x:c r="C91" s="6">
        <x:v>29.6645331633333</x:v>
      </x:c>
      <x:c r="D91" s="14" t="s">
        <x:v>77</x:v>
      </x:c>
      <x:c r="E91" s="15">
        <x:v>44243.5101291667</x:v>
      </x:c>
      <x:c r="F91" t="s">
        <x:v>82</x:v>
      </x:c>
      <x:c r="G91" s="6">
        <x:v>277.921353312108</x:v>
      </x:c>
      <x:c r="H91" t="s">
        <x:v>83</x:v>
      </x:c>
      <x:c r="I91" s="6">
        <x:v>11.6013419463147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23.974</x:v>
      </x:c>
      <x:c r="R91" s="8">
        <x:v>156795.373140908</x:v>
      </x:c>
      <x:c r="S91" s="12">
        <x:v>313338.278556982</x:v>
      </x:c>
      <x:c r="T91" s="12">
        <x:v>33.25</x:v>
      </x:c>
      <x:c r="U91" s="12">
        <x:v>68.6</x:v>
      </x:c>
      <x:c r="V91" s="12">
        <x:f>NA()</x:f>
      </x:c>
    </x:row>
    <x:row r="92">
      <x:c r="A92">
        <x:v>88841</x:v>
      </x:c>
      <x:c r="B92" s="1">
        <x:v>44295.6214528588</x:v>
      </x:c>
      <x:c r="C92" s="6">
        <x:v>29.998277105</x:v>
      </x:c>
      <x:c r="D92" s="14" t="s">
        <x:v>77</x:v>
      </x:c>
      <x:c r="E92" s="15">
        <x:v>44243.5101291667</x:v>
      </x:c>
      <x:c r="F92" t="s">
        <x:v>82</x:v>
      </x:c>
      <x:c r="G92" s="6">
        <x:v>277.921353312108</x:v>
      </x:c>
      <x:c r="H92" t="s">
        <x:v>83</x:v>
      </x:c>
      <x:c r="I92" s="6">
        <x:v>11.6013419463147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23.974</x:v>
      </x:c>
      <x:c r="R92" s="8">
        <x:v>156806.028237094</x:v>
      </x:c>
      <x:c r="S92" s="12">
        <x:v>313340.746806046</x:v>
      </x:c>
      <x:c r="T92" s="12">
        <x:v>33.25</x:v>
      </x:c>
      <x:c r="U92" s="12">
        <x:v>68.6</x:v>
      </x:c>
      <x:c r="V92" s="12">
        <x:f>NA()</x:f>
      </x:c>
    </x:row>
    <x:row r="93">
      <x:c r="A93">
        <x:v>88850</x:v>
      </x:c>
      <x:c r="B93" s="1">
        <x:v>44295.6216846412</x:v>
      </x:c>
      <x:c r="C93" s="6">
        <x:v>30.33202011</x:v>
      </x:c>
      <x:c r="D93" s="14" t="s">
        <x:v>77</x:v>
      </x:c>
      <x:c r="E93" s="15">
        <x:v>44243.5101291667</x:v>
      </x:c>
      <x:c r="F93" t="s">
        <x:v>82</x:v>
      </x:c>
      <x:c r="G93" s="6">
        <x:v>277.93363162515</x:v>
      </x:c>
      <x:c r="H93" t="s">
        <x:v>83</x:v>
      </x:c>
      <x:c r="I93" s="6">
        <x:v>11.6074137496171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23.971</x:v>
      </x:c>
      <x:c r="R93" s="8">
        <x:v>156788.850348915</x:v>
      </x:c>
      <x:c r="S93" s="12">
        <x:v>313329.769973447</x:v>
      </x:c>
      <x:c r="T93" s="12">
        <x:v>33.25</x:v>
      </x:c>
      <x:c r="U93" s="12">
        <x:v>68.6</x:v>
      </x:c>
      <x:c r="V93" s="12">
        <x:f>NA()</x:f>
      </x:c>
    </x:row>
    <x:row r="94">
      <x:c r="A94">
        <x:v>88859</x:v>
      </x:c>
      <x:c r="B94" s="1">
        <x:v>44295.6219158218</x:v>
      </x:c>
      <x:c r="C94" s="6">
        <x:v>30.6649491433333</x:v>
      </x:c>
      <x:c r="D94" s="14" t="s">
        <x:v>77</x:v>
      </x:c>
      <x:c r="E94" s="15">
        <x:v>44243.5101291667</x:v>
      </x:c>
      <x:c r="F94" t="s">
        <x:v>82</x:v>
      </x:c>
      <x:c r="G94" s="6">
        <x:v>277.93363162515</x:v>
      </x:c>
      <x:c r="H94" t="s">
        <x:v>83</x:v>
      </x:c>
      <x:c r="I94" s="6">
        <x:v>11.6074137496171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23.971</x:v>
      </x:c>
      <x:c r="R94" s="8">
        <x:v>156782.741557379</x:v>
      </x:c>
      <x:c r="S94" s="12">
        <x:v>313323.039976413</x:v>
      </x:c>
      <x:c r="T94" s="12">
        <x:v>33.25</x:v>
      </x:c>
      <x:c r="U94" s="12">
        <x:v>68.6</x:v>
      </x:c>
      <x:c r="V94" s="12">
        <x:f>NA()</x:f>
      </x:c>
    </x:row>
    <x:row r="95">
      <x:c r="A95">
        <x:v>88868</x:v>
      </x:c>
      <x:c r="B95" s="1">
        <x:v>44295.6221475694</x:v>
      </x:c>
      <x:c r="C95" s="6">
        <x:v>30.998652335</x:v>
      </x:c>
      <x:c r="D95" s="14" t="s">
        <x:v>77</x:v>
      </x:c>
      <x:c r="E95" s="15">
        <x:v>44243.5101291667</x:v>
      </x:c>
      <x:c r="F95" t="s">
        <x:v>82</x:v>
      </x:c>
      <x:c r="G95" s="6">
        <x:v>277.887865700318</x:v>
      </x:c>
      <x:c r="H95" t="s">
        <x:v>83</x:v>
      </x:c>
      <x:c r="I95" s="6">
        <x:v>11.6074137496171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23.973</x:v>
      </x:c>
      <x:c r="R95" s="8">
        <x:v>156774.895724745</x:v>
      </x:c>
      <x:c r="S95" s="12">
        <x:v>313319.745355901</x:v>
      </x:c>
      <x:c r="T95" s="12">
        <x:v>33.25</x:v>
      </x:c>
      <x:c r="U95" s="12">
        <x:v>68.6</x:v>
      </x:c>
      <x:c r="V95" s="12">
        <x:f>NA()</x:f>
      </x:c>
    </x:row>
    <x:row r="96">
      <x:c r="A96">
        <x:v>88877</x:v>
      </x:c>
      <x:c r="B96" s="1">
        <x:v>44295.6223787037</x:v>
      </x:c>
      <x:c r="C96" s="6">
        <x:v>31.33148995</x:v>
      </x:c>
      <x:c r="D96" s="14" t="s">
        <x:v>77</x:v>
      </x:c>
      <x:c r="E96" s="15">
        <x:v>44243.5101291667</x:v>
      </x:c>
      <x:c r="F96" t="s">
        <x:v>82</x:v>
      </x:c>
      <x:c r="G96" s="6">
        <x:v>277.887865700318</x:v>
      </x:c>
      <x:c r="H96" t="s">
        <x:v>83</x:v>
      </x:c>
      <x:c r="I96" s="6">
        <x:v>11.6074137496171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23.973</x:v>
      </x:c>
      <x:c r="R96" s="8">
        <x:v>156772.065778174</x:v>
      </x:c>
      <x:c r="S96" s="12">
        <x:v>313310.537983338</x:v>
      </x:c>
      <x:c r="T96" s="12">
        <x:v>33.25</x:v>
      </x:c>
      <x:c r="U96" s="12">
        <x:v>68.6</x:v>
      </x:c>
      <x:c r="V96" s="12">
        <x:f>NA()</x:f>
      </x:c>
    </x:row>
    <x:row r="97">
      <x:c r="A97">
        <x:v>88886</x:v>
      </x:c>
      <x:c r="B97" s="1">
        <x:v>44295.6226099537</x:v>
      </x:c>
      <x:c r="C97" s="6">
        <x:v>31.664507755</x:v>
      </x:c>
      <x:c r="D97" s="14" t="s">
        <x:v>77</x:v>
      </x:c>
      <x:c r="E97" s="15">
        <x:v>44243.5101291667</x:v>
      </x:c>
      <x:c r="F97" t="s">
        <x:v>82</x:v>
      </x:c>
      <x:c r="G97" s="6">
        <x:v>277.831510583874</x:v>
      </x:c>
      <x:c r="H97" t="s">
        <x:v>83</x:v>
      </x:c>
      <x:c r="I97" s="6">
        <x:v>11.6134855638516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23.973</x:v>
      </x:c>
      <x:c r="R97" s="8">
        <x:v>156770.371846227</x:v>
      </x:c>
      <x:c r="S97" s="12">
        <x:v>313308.612489464</x:v>
      </x:c>
      <x:c r="T97" s="12">
        <x:v>33.25</x:v>
      </x:c>
      <x:c r="U97" s="12">
        <x:v>68.6</x:v>
      </x:c>
      <x:c r="V97" s="12">
        <x:f>NA()</x:f>
      </x:c>
    </x:row>
    <x:row r="98">
      <x:c r="A98">
        <x:v>88895</x:v>
      </x:c>
      <x:c r="B98" s="1">
        <x:v>44295.6228416667</x:v>
      </x:c>
      <x:c r="C98" s="6">
        <x:v>31.99817458</x:v>
      </x:c>
      <x:c r="D98" s="14" t="s">
        <x:v>77</x:v>
      </x:c>
      <x:c r="E98" s="15">
        <x:v>44243.5101291667</x:v>
      </x:c>
      <x:c r="F98" t="s">
        <x:v>82</x:v>
      </x:c>
      <x:c r="G98" s="6">
        <x:v>277.93363162515</x:v>
      </x:c>
      <x:c r="H98" t="s">
        <x:v>83</x:v>
      </x:c>
      <x:c r="I98" s="6">
        <x:v>11.6074137496171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23.971</x:v>
      </x:c>
      <x:c r="R98" s="8">
        <x:v>156763.444283325</x:v>
      </x:c>
      <x:c r="S98" s="12">
        <x:v>313292.686420758</x:v>
      </x:c>
      <x:c r="T98" s="12">
        <x:v>33.25</x:v>
      </x:c>
      <x:c r="U98" s="12">
        <x:v>68.6</x:v>
      </x:c>
      <x:c r="V98" s="12">
        <x:f>NA()</x:f>
      </x:c>
    </x:row>
    <x:row r="99">
      <x:c r="A99">
        <x:v>88904</x:v>
      </x:c>
      <x:c r="B99" s="1">
        <x:v>44295.6230734606</x:v>
      </x:c>
      <x:c r="C99" s="6">
        <x:v>32.3319211016667</x:v>
      </x:c>
      <x:c r="D99" s="14" t="s">
        <x:v>77</x:v>
      </x:c>
      <x:c r="E99" s="15">
        <x:v>44243.5101291667</x:v>
      </x:c>
      <x:c r="F99" t="s">
        <x:v>82</x:v>
      </x:c>
      <x:c r="G99" s="6">
        <x:v>277.808635639111</x:v>
      </x:c>
      <x:c r="H99" t="s">
        <x:v>83</x:v>
      </x:c>
      <x:c r="I99" s="6">
        <x:v>11.6134855638516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23.974</x:v>
      </x:c>
      <x:c r="R99" s="8">
        <x:v>156757.018261537</x:v>
      </x:c>
      <x:c r="S99" s="12">
        <x:v>313291.166751514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88913</x:v>
      </x:c>
      <x:c r="B100" s="1">
        <x:v>44295.6233047106</x:v>
      </x:c>
      <x:c r="C100" s="6">
        <x:v>32.6648924583333</x:v>
      </x:c>
      <x:c r="D100" s="14" t="s">
        <x:v>77</x:v>
      </x:c>
      <x:c r="E100" s="15">
        <x:v>44243.5101291667</x:v>
      </x:c>
      <x:c r="F100" t="s">
        <x:v>82</x:v>
      </x:c>
      <x:c r="G100" s="6">
        <x:v>277.7857629671</x:v>
      </x:c>
      <x:c r="H100" t="s">
        <x:v>83</x:v>
      </x:c>
      <x:c r="I100" s="6">
        <x:v>11.6134855638516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23.975</x:v>
      </x:c>
      <x:c r="R100" s="8">
        <x:v>156760.748436607</x:v>
      </x:c>
      <x:c r="S100" s="12">
        <x:v>313289.310659622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88922</x:v>
      </x:c>
      <x:c r="B101" s="1">
        <x:v>44295.6235364236</x:v>
      </x:c>
      <x:c r="C101" s="6">
        <x:v>32.9986213133333</x:v>
      </x:c>
      <x:c r="D101" s="14" t="s">
        <x:v>77</x:v>
      </x:c>
      <x:c r="E101" s="15">
        <x:v>44243.5101291667</x:v>
      </x:c>
      <x:c r="F101" t="s">
        <x:v>82</x:v>
      </x:c>
      <x:c r="G101" s="6">
        <x:v>277.808635639111</x:v>
      </x:c>
      <x:c r="H101" t="s">
        <x:v>83</x:v>
      </x:c>
      <x:c r="I101" s="6">
        <x:v>11.6134855638516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23.974</x:v>
      </x:c>
      <x:c r="R101" s="8">
        <x:v>156754.011915941</x:v>
      </x:c>
      <x:c r="S101" s="12">
        <x:v>313285.011874548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88931</x:v>
      </x:c>
      <x:c r="B102" s="1">
        <x:v>44295.6237675926</x:v>
      </x:c>
      <x:c r="C102" s="6">
        <x:v>33.331482295</x:v>
      </x:c>
      <x:c r="D102" s="14" t="s">
        <x:v>77</x:v>
      </x:c>
      <x:c r="E102" s="15">
        <x:v>44243.5101291667</x:v>
      </x:c>
      <x:c r="F102" t="s">
        <x:v>82</x:v>
      </x:c>
      <x:c r="G102" s="6">
        <x:v>277.752301777467</x:v>
      </x:c>
      <x:c r="H102" t="s">
        <x:v>83</x:v>
      </x:c>
      <x:c r="I102" s="6">
        <x:v>11.6195573890195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23.974</x:v>
      </x:c>
      <x:c r="R102" s="8">
        <x:v>156748.737084909</x:v>
      </x:c>
      <x:c r="S102" s="12">
        <x:v>313266.370776484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88940</x:v>
      </x:c>
      <x:c r="B103" s="1">
        <x:v>44295.6239993866</x:v>
      </x:c>
      <x:c r="C103" s="6">
        <x:v>33.6652632033333</x:v>
      </x:c>
      <x:c r="D103" s="14" t="s">
        <x:v>77</x:v>
      </x:c>
      <x:c r="E103" s="15">
        <x:v>44243.5101291667</x:v>
      </x:c>
      <x:c r="F103" t="s">
        <x:v>82</x:v>
      </x:c>
      <x:c r="G103" s="6">
        <x:v>277.752301777467</x:v>
      </x:c>
      <x:c r="H103" t="s">
        <x:v>83</x:v>
      </x:c>
      <x:c r="I103" s="6">
        <x:v>11.6195573890195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23.974</x:v>
      </x:c>
      <x:c r="R103" s="8">
        <x:v>156738.649929308</x:v>
      </x:c>
      <x:c r="S103" s="12">
        <x:v>313262.747251875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88949</x:v>
      </x:c>
      <x:c r="B104" s="1">
        <x:v>44295.6242306713</x:v>
      </x:c>
      <x:c r="C104" s="6">
        <x:v>33.9983293816667</x:v>
      </x:c>
      <x:c r="D104" s="14" t="s">
        <x:v>77</x:v>
      </x:c>
      <x:c r="E104" s="15">
        <x:v>44243.5101291667</x:v>
      </x:c>
      <x:c r="F104" t="s">
        <x:v>82</x:v>
      </x:c>
      <x:c r="G104" s="6">
        <x:v>277.683704393215</x:v>
      </x:c>
      <x:c r="H104" t="s">
        <x:v>83</x:v>
      </x:c>
      <x:c r="I104" s="6">
        <x:v>11.6195573890195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23.977</x:v>
      </x:c>
      <x:c r="R104" s="8">
        <x:v>156731.99176813</x:v>
      </x:c>
      <x:c r="S104" s="12">
        <x:v>313254.154433859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88958</x:v>
      </x:c>
      <x:c r="B105" s="1">
        <x:v>44295.6244618866</x:v>
      </x:c>
      <x:c r="C105" s="6">
        <x:v>34.3312787733333</x:v>
      </x:c>
      <x:c r="D105" s="14" t="s">
        <x:v>77</x:v>
      </x:c>
      <x:c r="E105" s="15">
        <x:v>44243.5101291667</x:v>
      </x:c>
      <x:c r="F105" t="s">
        <x:v>82</x:v>
      </x:c>
      <x:c r="G105" s="6">
        <x:v>277.650259902863</x:v>
      </x:c>
      <x:c r="H105" t="s">
        <x:v>83</x:v>
      </x:c>
      <x:c r="I105" s="6">
        <x:v>11.6256292251192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23.976</x:v>
      </x:c>
      <x:c r="R105" s="8">
        <x:v>156732.319081969</x:v>
      </x:c>
      <x:c r="S105" s="12">
        <x:v>313251.746154893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88967</x:v>
      </x:c>
      <x:c r="B106" s="1">
        <x:v>44295.6246935185</x:v>
      </x:c>
      <x:c r="C106" s="6">
        <x:v>34.66482929</x:v>
      </x:c>
      <x:c r="D106" s="14" t="s">
        <x:v>77</x:v>
      </x:c>
      <x:c r="E106" s="15">
        <x:v>44243.5101291667</x:v>
      </x:c>
      <x:c r="F106" t="s">
        <x:v>82</x:v>
      </x:c>
      <x:c r="G106" s="6">
        <x:v>277.571114202479</x:v>
      </x:c>
      <x:c r="H106" t="s">
        <x:v>83</x:v>
      </x:c>
      <x:c r="I106" s="6">
        <x:v>11.6317010721523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23.977</x:v>
      </x:c>
      <x:c r="R106" s="8">
        <x:v>156724.034173029</x:v>
      </x:c>
      <x:c r="S106" s="12">
        <x:v>313246.310181183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88976</x:v>
      </x:c>
      <x:c r="B107" s="1">
        <x:v>44295.6249253125</x:v>
      </x:c>
      <x:c r="C107" s="6">
        <x:v>34.9986108033333</x:v>
      </x:c>
      <x:c r="D107" s="14" t="s">
        <x:v>77</x:v>
      </x:c>
      <x:c r="E107" s="15">
        <x:v>44243.5101291667</x:v>
      </x:c>
      <x:c r="F107" t="s">
        <x:v>82</x:v>
      </x:c>
      <x:c r="G107" s="6">
        <x:v>277.695984556526</x:v>
      </x:c>
      <x:c r="H107" t="s">
        <x:v>83</x:v>
      </x:c>
      <x:c r="I107" s="6">
        <x:v>11.6256292251192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23.974</x:v>
      </x:c>
      <x:c r="R107" s="8">
        <x:v>156728.866052821</x:v>
      </x:c>
      <x:c r="S107" s="12">
        <x:v>313243.167367022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88985</x:v>
      </x:c>
      <x:c r="B108" s="1">
        <x:v>44295.625156713</x:v>
      </x:c>
      <x:c r="C108" s="6">
        <x:v>35.331822395</x:v>
      </x:c>
      <x:c r="D108" s="14" t="s">
        <x:v>77</x:v>
      </x:c>
      <x:c r="E108" s="15">
        <x:v>44243.5101291667</x:v>
      </x:c>
      <x:c r="F108" t="s">
        <x:v>82</x:v>
      </x:c>
      <x:c r="G108" s="6">
        <x:v>277.571114202479</x:v>
      </x:c>
      <x:c r="H108" t="s">
        <x:v>83</x:v>
      </x:c>
      <x:c r="I108" s="6">
        <x:v>11.6317010721523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23.977</x:v>
      </x:c>
      <x:c r="R108" s="8">
        <x:v>156725.242344234</x:v>
      </x:c>
      <x:c r="S108" s="12">
        <x:v>313219.568942307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88994</x:v>
      </x:c>
      <x:c r="B109" s="1">
        <x:v>44295.625388044</x:v>
      </x:c>
      <x:c r="C109" s="6">
        <x:v>35.6649581966667</x:v>
      </x:c>
      <x:c r="D109" s="14" t="s">
        <x:v>77</x:v>
      </x:c>
      <x:c r="E109" s="15">
        <x:v>44243.5101291667</x:v>
      </x:c>
      <x:c r="F109" t="s">
        <x:v>82</x:v>
      </x:c>
      <x:c r="G109" s="6">
        <x:v>277.593968520588</x:v>
      </x:c>
      <x:c r="H109" t="s">
        <x:v>83</x:v>
      </x:c>
      <x:c r="I109" s="6">
        <x:v>11.6317010721523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23.976</x:v>
      </x:c>
      <x:c r="R109" s="8">
        <x:v>156718.44815132</x:v>
      </x:c>
      <x:c r="S109" s="12">
        <x:v>313217.907175785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89003</x:v>
      </x:c>
      <x:c r="B110" s="1">
        <x:v>44295.6256193634</x:v>
      </x:c>
      <x:c r="C110" s="6">
        <x:v>35.998042915</x:v>
      </x:c>
      <x:c r="D110" s="14" t="s">
        <x:v>77</x:v>
      </x:c>
      <x:c r="E110" s="15">
        <x:v>44243.5101291667</x:v>
      </x:c>
      <x:c r="F110" t="s">
        <x:v>82</x:v>
      </x:c>
      <x:c r="G110" s="6">
        <x:v>277.56054575048</x:v>
      </x:c>
      <x:c r="H110" t="s">
        <x:v>83</x:v>
      </x:c>
      <x:c r="I110" s="6">
        <x:v>11.637772930118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23.975</x:v>
      </x:c>
      <x:c r="R110" s="8">
        <x:v>156715.481328039</x:v>
      </x:c>
      <x:c r="S110" s="12">
        <x:v>313211.666366817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89012</x:v>
      </x:c>
      <x:c r="B111" s="1">
        <x:v>44295.6258511574</x:v>
      </x:c>
      <x:c r="C111" s="6">
        <x:v>36.3318273466667</x:v>
      </x:c>
      <x:c r="D111" s="14" t="s">
        <x:v>77</x:v>
      </x:c>
      <x:c r="E111" s="15">
        <x:v>44243.5101291667</x:v>
      </x:c>
      <x:c r="F111" t="s">
        <x:v>82</x:v>
      </x:c>
      <x:c r="G111" s="6">
        <x:v>277.491996597038</x:v>
      </x:c>
      <x:c r="H111" t="s">
        <x:v>83</x:v>
      </x:c>
      <x:c r="I111" s="6">
        <x:v>11.637772930118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23.978</x:v>
      </x:c>
      <x:c r="R111" s="8">
        <x:v>156715.730968689</x:v>
      </x:c>
      <x:c r="S111" s="12">
        <x:v>313200.081965078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89021</x:v>
      </x:c>
      <x:c r="B112" s="1">
        <x:v>44295.6260822917</x:v>
      </x:c>
      <x:c r="C112" s="6">
        <x:v>36.6646642166667</x:v>
      </x:c>
      <x:c r="D112" s="14" t="s">
        <x:v>77</x:v>
      </x:c>
      <x:c r="E112" s="15">
        <x:v>44243.5101291667</x:v>
      </x:c>
      <x:c r="F112" t="s">
        <x:v>82</x:v>
      </x:c>
      <x:c r="G112" s="6">
        <x:v>277.56054575048</x:v>
      </x:c>
      <x:c r="H112" t="s">
        <x:v>83</x:v>
      </x:c>
      <x:c r="I112" s="6">
        <x:v>11.637772930118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23.975</x:v>
      </x:c>
      <x:c r="R112" s="8">
        <x:v>156716.623989463</x:v>
      </x:c>
      <x:c r="S112" s="12">
        <x:v>313204.597263645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89030</x:v>
      </x:c>
      <x:c r="B113" s="1">
        <x:v>44295.6263140856</x:v>
      </x:c>
      <x:c r="C113" s="6">
        <x:v>36.998397645</x:v>
      </x:c>
      <x:c r="D113" s="14" t="s">
        <x:v>77</x:v>
      </x:c>
      <x:c r="E113" s="15">
        <x:v>44243.5101291667</x:v>
      </x:c>
      <x:c r="F113" t="s">
        <x:v>82</x:v>
      </x:c>
      <x:c r="G113" s="6">
        <x:v>277.458590502969</x:v>
      </x:c>
      <x:c r="H113" t="s">
        <x:v>83</x:v>
      </x:c>
      <x:c r="I113" s="6">
        <x:v>11.6438447990172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23.977</x:v>
      </x:c>
      <x:c r="R113" s="8">
        <x:v>156710.119831026</x:v>
      </x:c>
      <x:c r="S113" s="12">
        <x:v>313187.204709205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89039</x:v>
      </x:c>
      <x:c r="B114" s="1">
        <x:v>44295.6265454861</x:v>
      </x:c>
      <x:c r="C114" s="6">
        <x:v>37.3316255683333</x:v>
      </x:c>
      <x:c r="D114" s="14" t="s">
        <x:v>77</x:v>
      </x:c>
      <x:c r="E114" s="15">
        <x:v>44243.5101291667</x:v>
      </x:c>
      <x:c r="F114" t="s">
        <x:v>82</x:v>
      </x:c>
      <x:c r="G114" s="6">
        <x:v>277.435747653822</x:v>
      </x:c>
      <x:c r="H114" t="s">
        <x:v>83</x:v>
      </x:c>
      <x:c r="I114" s="6">
        <x:v>11.6438447990172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23.978</x:v>
      </x:c>
      <x:c r="R114" s="8">
        <x:v>156707.665966206</x:v>
      </x:c>
      <x:c r="S114" s="12">
        <x:v>313183.343252011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89048</x:v>
      </x:c>
      <x:c r="B115" s="1">
        <x:v>44295.6267771643</x:v>
      </x:c>
      <x:c r="C115" s="6">
        <x:v>37.6652764083333</x:v>
      </x:c>
      <x:c r="D115" s="14" t="s">
        <x:v>77</x:v>
      </x:c>
      <x:c r="E115" s="15">
        <x:v>44243.5101291667</x:v>
      </x:c>
      <x:c r="F115" t="s">
        <x:v>82</x:v>
      </x:c>
      <x:c r="G115" s="6">
        <x:v>277.50428301013</x:v>
      </x:c>
      <x:c r="H115" t="s">
        <x:v>83</x:v>
      </x:c>
      <x:c r="I115" s="6">
        <x:v>11.6438447990172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23.975</x:v>
      </x:c>
      <x:c r="R115" s="8">
        <x:v>156705.026565899</x:v>
      </x:c>
      <x:c r="S115" s="12">
        <x:v>313178.877952279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89057</x:v>
      </x:c>
      <x:c r="B116" s="1">
        <x:v>44295.6270083333</x:v>
      </x:c>
      <x:c r="C116" s="6">
        <x:v>37.9981711916667</x:v>
      </x:c>
      <x:c r="D116" s="14" t="s">
        <x:v>77</x:v>
      </x:c>
      <x:c r="E116" s="15">
        <x:v>44243.5101291667</x:v>
      </x:c>
      <x:c r="F116" t="s">
        <x:v>82</x:v>
      </x:c>
      <x:c r="G116" s="6">
        <x:v>277.423467870499</x:v>
      </x:c>
      <x:c r="H116" t="s">
        <x:v>83</x:v>
      </x:c>
      <x:c r="I116" s="6">
        <x:v>11.637772930118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23.981</x:v>
      </x:c>
      <x:c r="R116" s="8">
        <x:v>156702.667477745</x:v>
      </x:c>
      <x:c r="S116" s="12">
        <x:v>313177.662000942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89066</x:v>
      </x:c>
      <x:c r="B117" s="1">
        <x:v>44295.627240162</x:v>
      </x:c>
      <x:c r="C117" s="6">
        <x:v>38.3319934583333</x:v>
      </x:c>
      <x:c r="D117" s="14" t="s">
        <x:v>77</x:v>
      </x:c>
      <x:c r="E117" s="15">
        <x:v>44243.5101291667</x:v>
      </x:c>
      <x:c r="F117" t="s">
        <x:v>82</x:v>
      </x:c>
      <x:c r="G117" s="6">
        <x:v>277.458590502969</x:v>
      </x:c>
      <x:c r="H117" t="s">
        <x:v>83</x:v>
      </x:c>
      <x:c r="I117" s="6">
        <x:v>11.6438447990172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23.977</x:v>
      </x:c>
      <x:c r="R117" s="8">
        <x:v>156708.109552424</x:v>
      </x:c>
      <x:c r="S117" s="12">
        <x:v>313166.803402937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89075</x:v>
      </x:c>
      <x:c r="B118" s="1">
        <x:v>44295.6274713773</x:v>
      </x:c>
      <x:c r="C118" s="6">
        <x:v>38.6649064833333</x:v>
      </x:c>
      <x:c r="D118" s="14" t="s">
        <x:v>77</x:v>
      </x:c>
      <x:c r="E118" s="15">
        <x:v>44243.5101291667</x:v>
      </x:c>
      <x:c r="F118" t="s">
        <x:v>82</x:v>
      </x:c>
      <x:c r="G118" s="6">
        <x:v>277.379515318261</x:v>
      </x:c>
      <x:c r="H118" t="s">
        <x:v>83</x:v>
      </x:c>
      <x:c r="I118" s="6">
        <x:v>11.649916678849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23.978</x:v>
      </x:c>
      <x:c r="R118" s="8">
        <x:v>156705.067615503</x:v>
      </x:c>
      <x:c r="S118" s="12">
        <x:v>313177.409281998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89084</x:v>
      </x:c>
      <x:c r="B119" s="1">
        <x:v>44295.6277030903</x:v>
      </x:c>
      <x:c r="C119" s="6">
        <x:v>38.9986130566667</x:v>
      </x:c>
      <x:c r="D119" s="14" t="s">
        <x:v>77</x:v>
      </x:c>
      <x:c r="E119" s="15">
        <x:v>44243.5101291667</x:v>
      </x:c>
      <x:c r="F119" t="s">
        <x:v>82</x:v>
      </x:c>
      <x:c r="G119" s="6">
        <x:v>277.412907073875</x:v>
      </x:c>
      <x:c r="H119" t="s">
        <x:v>83</x:v>
      </x:c>
      <x:c r="I119" s="6">
        <x:v>11.6438447990172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23.979</x:v>
      </x:c>
      <x:c r="R119" s="8">
        <x:v>156696.547446807</x:v>
      </x:c>
      <x:c r="S119" s="12">
        <x:v>313166.263928411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89093</x:v>
      </x:c>
      <x:c r="B120" s="1">
        <x:v>44295.6279343403</x:v>
      </x:c>
      <x:c r="C120" s="6">
        <x:v>39.3316011583333</x:v>
      </x:c>
      <x:c r="D120" s="14" t="s">
        <x:v>77</x:v>
      </x:c>
      <x:c r="E120" s="15">
        <x:v>44243.5101291667</x:v>
      </x:c>
      <x:c r="F120" t="s">
        <x:v>82</x:v>
      </x:c>
      <x:c r="G120" s="6">
        <x:v>277.367232720313</x:v>
      </x:c>
      <x:c r="H120" t="s">
        <x:v>83</x:v>
      </x:c>
      <x:c r="I120" s="6">
        <x:v>11.6438447990172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23.981</x:v>
      </x:c>
      <x:c r="R120" s="8">
        <x:v>156678.26091742</x:v>
      </x:c>
      <x:c r="S120" s="12">
        <x:v>313161.506663946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89102</x:v>
      </x:c>
      <x:c r="B121" s="1">
        <x:v>44295.628165544</x:v>
      </x:c>
      <x:c r="C121" s="6">
        <x:v>39.6645381116667</x:v>
      </x:c>
      <x:c r="D121" s="14" t="s">
        <x:v>77</x:v>
      </x:c>
      <x:c r="E121" s="15">
        <x:v>44243.5101291667</x:v>
      </x:c>
      <x:c r="F121" t="s">
        <x:v>82</x:v>
      </x:c>
      <x:c r="G121" s="6">
        <x:v>277.402353570176</x:v>
      </x:c>
      <x:c r="H121" t="s">
        <x:v>83</x:v>
      </x:c>
      <x:c r="I121" s="6">
        <x:v>11.649916678849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23.977</x:v>
      </x:c>
      <x:c r="R121" s="8">
        <x:v>156687.560695909</x:v>
      </x:c>
      <x:c r="S121" s="12">
        <x:v>313157.58931205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89111</x:v>
      </x:c>
      <x:c r="B122" s="1">
        <x:v>44295.628397338</x:v>
      </x:c>
      <x:c r="C122" s="6">
        <x:v>39.99833289</x:v>
      </x:c>
      <x:c r="D122" s="14" t="s">
        <x:v>77</x:v>
      </x:c>
      <x:c r="E122" s="15">
        <x:v>44243.5101291667</x:v>
      </x:c>
      <x:c r="F122" t="s">
        <x:v>82</x:v>
      </x:c>
      <x:c r="G122" s="6">
        <x:v>277.402353570176</x:v>
      </x:c>
      <x:c r="H122" t="s">
        <x:v>83</x:v>
      </x:c>
      <x:c r="I122" s="6">
        <x:v>11.649916678849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23.977</x:v>
      </x:c>
      <x:c r="R122" s="8">
        <x:v>156671.515159882</x:v>
      </x:c>
      <x:c r="S122" s="12">
        <x:v>313129.523126377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89120</x:v>
      </x:c>
      <x:c r="B123" s="1">
        <x:v>44295.628628588</x:v>
      </x:c>
      <x:c r="C123" s="6">
        <x:v>40.3313185383333</x:v>
      </x:c>
      <x:c r="D123" s="14" t="s">
        <x:v>77</x:v>
      </x:c>
      <x:c r="E123" s="15">
        <x:v>44243.5101291667</x:v>
      </x:c>
      <x:c r="F123" t="s">
        <x:v>82</x:v>
      </x:c>
      <x:c r="G123" s="6">
        <x:v>277.311014173713</x:v>
      </x:c>
      <x:c r="H123" t="s">
        <x:v>83</x:v>
      </x:c>
      <x:c r="I123" s="6">
        <x:v>11.649916678849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23.981</x:v>
      </x:c>
      <x:c r="R123" s="8">
        <x:v>156684.678084162</x:v>
      </x:c>
      <x:c r="S123" s="12">
        <x:v>313139.188032084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89129</x:v>
      </x:c>
      <x:c r="B124" s="1">
        <x:v>44295.6288603819</x:v>
      </x:c>
      <x:c r="C124" s="6">
        <x:v>40.66507486</x:v>
      </x:c>
      <x:c r="D124" s="14" t="s">
        <x:v>77</x:v>
      </x:c>
      <x:c r="E124" s="15">
        <x:v>44243.5101291667</x:v>
      </x:c>
      <x:c r="F124" t="s">
        <x:v>82</x:v>
      </x:c>
      <x:c r="G124" s="6">
        <x:v>277.23198763902</x:v>
      </x:c>
      <x:c r="H124" t="s">
        <x:v>83</x:v>
      </x:c>
      <x:c r="I124" s="6">
        <x:v>11.6559885696133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23.982</x:v>
      </x:c>
      <x:c r="R124" s="8">
        <x:v>156682.388902588</x:v>
      </x:c>
      <x:c r="S124" s="12">
        <x:v>313140.309658463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89138</x:v>
      </x:c>
      <x:c r="B125" s="1">
        <x:v>44295.6290916319</x:v>
      </x:c>
      <x:c r="C125" s="6">
        <x:v>40.9981162016667</x:v>
      </x:c>
      <x:c r="D125" s="14" t="s">
        <x:v>77</x:v>
      </x:c>
      <x:c r="E125" s="15">
        <x:v>44243.5101291667</x:v>
      </x:c>
      <x:c r="F125" t="s">
        <x:v>82</x:v>
      </x:c>
      <x:c r="G125" s="6">
        <x:v>277.244273648829</x:v>
      </x:c>
      <x:c r="H125" t="s">
        <x:v>83</x:v>
      </x:c>
      <x:c r="I125" s="6">
        <x:v>11.6620604713112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23.979</x:v>
      </x:c>
      <x:c r="R125" s="8">
        <x:v>156683.576579167</x:v>
      </x:c>
      <x:c r="S125" s="12">
        <x:v>313136.972923202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89147</x:v>
      </x:c>
      <x:c r="B126" s="1">
        <x:v>44295.6293233449</x:v>
      </x:c>
      <x:c r="C126" s="6">
        <x:v>41.331764245</x:v>
      </x:c>
      <x:c r="D126" s="14" t="s">
        <x:v>77</x:v>
      </x:c>
      <x:c r="E126" s="15">
        <x:v>44243.5101291667</x:v>
      </x:c>
      <x:c r="F126" t="s">
        <x:v>82</x:v>
      </x:c>
      <x:c r="G126" s="6">
        <x:v>277.119642685741</x:v>
      </x:c>
      <x:c r="H126" t="s">
        <x:v>83</x:v>
      </x:c>
      <x:c r="I126" s="6">
        <x:v>11.6681323839421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23.982</x:v>
      </x:c>
      <x:c r="R126" s="8">
        <x:v>156683.65831603</x:v>
      </x:c>
      <x:c r="S126" s="12">
        <x:v>313144.550097069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89156</x:v>
      </x:c>
      <x:c r="B127" s="1">
        <x:v>44295.6295545139</x:v>
      </x:c>
      <x:c r="C127" s="6">
        <x:v>41.6646309116667</x:v>
      </x:c>
      <x:c r="D127" s="14" t="s">
        <x:v>77</x:v>
      </x:c>
      <x:c r="E127" s="15">
        <x:v>44243.5101291667</x:v>
      </x:c>
      <x:c r="F127" t="s">
        <x:v>82</x:v>
      </x:c>
      <x:c r="G127" s="6">
        <x:v>277.244273648829</x:v>
      </x:c>
      <x:c r="H127" t="s">
        <x:v>83</x:v>
      </x:c>
      <x:c r="I127" s="6">
        <x:v>11.6620604713112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23.979</x:v>
      </x:c>
      <x:c r="R127" s="8">
        <x:v>156663.80550318</x:v>
      </x:c>
      <x:c r="S127" s="12">
        <x:v>313124.092498572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89165</x:v>
      </x:c>
      <x:c r="B128" s="1">
        <x:v>44295.6297863426</x:v>
      </x:c>
      <x:c r="C128" s="6">
        <x:v>41.9985038483333</x:v>
      </x:c>
      <x:c r="D128" s="14" t="s">
        <x:v>77</x:v>
      </x:c>
      <x:c r="E128" s="15">
        <x:v>44243.5101291667</x:v>
      </x:c>
      <x:c r="F128" t="s">
        <x:v>82</x:v>
      </x:c>
      <x:c r="G128" s="6">
        <x:v>277.244273648829</x:v>
      </x:c>
      <x:c r="H128" t="s">
        <x:v>83</x:v>
      </x:c>
      <x:c r="I128" s="6">
        <x:v>11.6620604713112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23.979</x:v>
      </x:c>
      <x:c r="R128" s="8">
        <x:v>156664.070877316</x:v>
      </x:c>
      <x:c r="S128" s="12">
        <x:v>313117.989639475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89174</x:v>
      </x:c>
      <x:c r="B129" s="1">
        <x:v>44295.6300175116</x:v>
      </x:c>
      <x:c r="C129" s="6">
        <x:v>42.3313753233333</x:v>
      </x:c>
      <x:c r="D129" s="14" t="s">
        <x:v>77</x:v>
      </x:c>
      <x:c r="E129" s="15">
        <x:v>44243.5101291667</x:v>
      </x:c>
      <x:c r="F129" t="s">
        <x:v>82</x:v>
      </x:c>
      <x:c r="G129" s="6">
        <x:v>277.165275753651</x:v>
      </x:c>
      <x:c r="H129" t="s">
        <x:v>83</x:v>
      </x:c>
      <x:c r="I129" s="6">
        <x:v>11.6681323839421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23.98</x:v>
      </x:c>
      <x:c r="R129" s="8">
        <x:v>156660.757947496</x:v>
      </x:c>
      <x:c r="S129" s="12">
        <x:v>313118.196897927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89183</x:v>
      </x:c>
      <x:c r="B130" s="1">
        <x:v>44295.6302492245</x:v>
      </x:c>
      <x:c r="C130" s="6">
        <x:v>42.6650430666667</x:v>
      </x:c>
      <x:c r="D130" s="14" t="s">
        <x:v>77</x:v>
      </x:c>
      <x:c r="E130" s="15">
        <x:v>44243.5101291667</x:v>
      </x:c>
      <x:c r="F130" t="s">
        <x:v>82</x:v>
      </x:c>
      <x:c r="G130" s="6">
        <x:v>277.119642685741</x:v>
      </x:c>
      <x:c r="H130" t="s">
        <x:v>83</x:v>
      </x:c>
      <x:c r="I130" s="6">
        <x:v>11.6681323839421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23.982</x:v>
      </x:c>
      <x:c r="R130" s="8">
        <x:v>156653.264157522</x:v>
      </x:c>
      <x:c r="S130" s="12">
        <x:v>313100.484878819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89192</x:v>
      </x:c>
      <x:c r="B131" s="1">
        <x:v>44295.6304805208</x:v>
      </x:c>
      <x:c r="C131" s="6">
        <x:v>42.998076445</x:v>
      </x:c>
      <x:c r="D131" s="14" t="s">
        <x:v>77</x:v>
      </x:c>
      <x:c r="E131" s="15">
        <x:v>44243.5101291667</x:v>
      </x:c>
      <x:c r="F131" t="s">
        <x:v>82</x:v>
      </x:c>
      <x:c r="G131" s="6">
        <x:v>277.233742356884</x:v>
      </x:c>
      <x:c r="H131" t="s">
        <x:v>83</x:v>
      </x:c>
      <x:c r="I131" s="6">
        <x:v>11.6681323839421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23.977</x:v>
      </x:c>
      <x:c r="R131" s="8">
        <x:v>156653.021522879</x:v>
      </x:c>
      <x:c r="S131" s="12">
        <x:v>313103.098147336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89201</x:v>
      </x:c>
      <x:c r="B132" s="1">
        <x:v>44295.6307122338</x:v>
      </x:c>
      <x:c r="C132" s="6">
        <x:v>43.3317829983333</x:v>
      </x:c>
      <x:c r="D132" s="14" t="s">
        <x:v>77</x:v>
      </x:c>
      <x:c r="E132" s="15">
        <x:v>44243.5101291667</x:v>
      </x:c>
      <x:c r="F132" t="s">
        <x:v>82</x:v>
      </x:c>
      <x:c r="G132" s="6">
        <x:v>277.086305885296</x:v>
      </x:c>
      <x:c r="H132" t="s">
        <x:v>83</x:v>
      </x:c>
      <x:c r="I132" s="6">
        <x:v>11.6742043075055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23.981</x:v>
      </x:c>
      <x:c r="R132" s="8">
        <x:v>156647.682775823</x:v>
      </x:c>
      <x:c r="S132" s="12">
        <x:v>313093.674641691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89210</x:v>
      </x:c>
      <x:c r="B133" s="1">
        <x:v>44295.630943669</x:v>
      </x:c>
      <x:c r="C133" s="6">
        <x:v>43.6650298866667</x:v>
      </x:c>
      <x:c r="D133" s="14" t="s">
        <x:v>77</x:v>
      </x:c>
      <x:c r="E133" s="15">
        <x:v>44243.5101291667</x:v>
      </x:c>
      <x:c r="F133" t="s">
        <x:v>82</x:v>
      </x:c>
      <x:c r="G133" s="6">
        <x:v>277.188095687563</x:v>
      </x:c>
      <x:c r="H133" t="s">
        <x:v>83</x:v>
      </x:c>
      <x:c r="I133" s="6">
        <x:v>11.6681323839421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23.979</x:v>
      </x:c>
      <x:c r="R133" s="8">
        <x:v>156647.109661947</x:v>
      </x:c>
      <x:c r="S133" s="12">
        <x:v>313097.510162794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89219</x:v>
      </x:c>
      <x:c r="B134" s="1">
        <x:v>44295.6311748843</x:v>
      </x:c>
      <x:c r="C134" s="6">
        <x:v>43.997987765</x:v>
      </x:c>
      <x:c r="D134" s="14" t="s">
        <x:v>77</x:v>
      </x:c>
      <x:c r="E134" s="15">
        <x:v>44243.5101291667</x:v>
      </x:c>
      <x:c r="F134" t="s">
        <x:v>82</x:v>
      </x:c>
      <x:c r="G134" s="6">
        <x:v>277.086305885296</x:v>
      </x:c>
      <x:c r="H134" t="s">
        <x:v>83</x:v>
      </x:c>
      <x:c r="I134" s="6">
        <x:v>11.6742043075055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23.981</x:v>
      </x:c>
      <x:c r="R134" s="8">
        <x:v>156644.303252815</x:v>
      </x:c>
      <x:c r="S134" s="12">
        <x:v>313096.155539975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89228</x:v>
      </x:c>
      <x:c r="B135" s="1">
        <x:v>44295.631406794</x:v>
      </x:c>
      <x:c r="C135" s="6">
        <x:v>44.3319560533333</x:v>
      </x:c>
      <x:c r="D135" s="14" t="s">
        <x:v>77</x:v>
      </x:c>
      <x:c r="E135" s="15">
        <x:v>44243.5101291667</x:v>
      </x:c>
      <x:c r="F135" t="s">
        <x:v>82</x:v>
      </x:c>
      <x:c r="G135" s="6">
        <x:v>277.063495074546</x:v>
      </x:c>
      <x:c r="H135" t="s">
        <x:v>83</x:v>
      </x:c>
      <x:c r="I135" s="6">
        <x:v>11.6742043075055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23.982</x:v>
      </x:c>
      <x:c r="R135" s="8">
        <x:v>156637.989141263</x:v>
      </x:c>
      <x:c r="S135" s="12">
        <x:v>313073.772223172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89237</x:v>
      </x:c>
      <x:c r="B136" s="1">
        <x:v>44295.6316381134</x:v>
      </x:c>
      <x:c r="C136" s="6">
        <x:v>44.66504969</x:v>
      </x:c>
      <x:c r="D136" s="14" t="s">
        <x:v>77</x:v>
      </x:c>
      <x:c r="E136" s="15">
        <x:v>44243.5101291667</x:v>
      </x:c>
      <x:c r="F136" t="s">
        <x:v>82</x:v>
      </x:c>
      <x:c r="G136" s="6">
        <x:v>277.210917888535</x:v>
      </x:c>
      <x:c r="H136" t="s">
        <x:v>83</x:v>
      </x:c>
      <x:c r="I136" s="6">
        <x:v>11.6681323839421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23.978</x:v>
      </x:c>
      <x:c r="R136" s="8">
        <x:v>156633.935191437</x:v>
      </x:c>
      <x:c r="S136" s="12">
        <x:v>313062.173094961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89246</x:v>
      </x:c>
      <x:c r="B137" s="1">
        <x:v>44295.6318694097</x:v>
      </x:c>
      <x:c r="C137" s="6">
        <x:v>44.998121935</x:v>
      </x:c>
      <x:c r="D137" s="14" t="s">
        <x:v>77</x:v>
      </x:c>
      <x:c r="E137" s="15">
        <x:v>44243.5101291667</x:v>
      </x:c>
      <x:c r="F137" t="s">
        <x:v>82</x:v>
      </x:c>
      <x:c r="G137" s="6">
        <x:v>277.075789494319</x:v>
      </x:c>
      <x:c r="H137" t="s">
        <x:v>83</x:v>
      </x:c>
      <x:c r="I137" s="6">
        <x:v>11.6802762420029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23.979</x:v>
      </x:c>
      <x:c r="R137" s="8">
        <x:v>156624.948663537</x:v>
      </x:c>
      <x:c r="S137" s="12">
        <x:v>313059.703165566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89255</x:v>
      </x:c>
      <x:c r="B138" s="1">
        <x:v>44295.6321012384</x:v>
      </x:c>
      <x:c r="C138" s="6">
        <x:v>45.3319357016667</x:v>
      </x:c>
      <x:c r="D138" s="14" t="s">
        <x:v>77</x:v>
      </x:c>
      <x:c r="E138" s="15">
        <x:v>44243.5101291667</x:v>
      </x:c>
      <x:c r="F138" t="s">
        <x:v>82</x:v>
      </x:c>
      <x:c r="G138" s="6">
        <x:v>277.131934305026</x:v>
      </x:c>
      <x:c r="H138" t="s">
        <x:v>83</x:v>
      </x:c>
      <x:c r="I138" s="6">
        <x:v>11.6742043075055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23.979</x:v>
      </x:c>
      <x:c r="R138" s="8">
        <x:v>156622.909092576</x:v>
      </x:c>
      <x:c r="S138" s="12">
        <x:v>313051.763448221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89264</x:v>
      </x:c>
      <x:c r="B139" s="1">
        <x:v>44295.6323324884</x:v>
      </x:c>
      <x:c r="C139" s="6">
        <x:v>45.6649125516667</x:v>
      </x:c>
      <x:c r="D139" s="14" t="s">
        <x:v>77</x:v>
      </x:c>
      <x:c r="E139" s="15">
        <x:v>44243.5101291667</x:v>
      </x:c>
      <x:c r="F139" t="s">
        <x:v>82</x:v>
      </x:c>
      <x:c r="G139" s="6">
        <x:v>277.052978740859</x:v>
      </x:c>
      <x:c r="H139" t="s">
        <x:v>83</x:v>
      </x:c>
      <x:c r="I139" s="6">
        <x:v>11.6802762420029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23.98</x:v>
      </x:c>
      <x:c r="R139" s="8">
        <x:v>156621.568012474</x:v>
      </x:c>
      <x:c r="S139" s="12">
        <x:v>313049.614553838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89273</x:v>
      </x:c>
      <x:c r="B140" s="1">
        <x:v>44295.6325642361</x:v>
      </x:c>
      <x:c r="C140" s="6">
        <x:v>45.9986489533333</x:v>
      </x:c>
      <x:c r="D140" s="14" t="s">
        <x:v>77</x:v>
      </x:c>
      <x:c r="E140" s="15">
        <x:v>44243.5101291667</x:v>
      </x:c>
      <x:c r="F140" t="s">
        <x:v>82</x:v>
      </x:c>
      <x:c r="G140" s="6">
        <x:v>277.086305885296</x:v>
      </x:c>
      <x:c r="H140" t="s">
        <x:v>83</x:v>
      </x:c>
      <x:c r="I140" s="6">
        <x:v>11.6742043075055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23.981</x:v>
      </x:c>
      <x:c r="R140" s="8">
        <x:v>156608.854682939</x:v>
      </x:c>
      <x:c r="S140" s="12">
        <x:v>313042.29980146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89282</x:v>
      </x:c>
      <x:c r="B141" s="1">
        <x:v>44295.6327953704</x:v>
      </x:c>
      <x:c r="C141" s="6">
        <x:v>46.3314721166667</x:v>
      </x:c>
      <x:c r="D141" s="14" t="s">
        <x:v>77</x:v>
      </x:c>
      <x:c r="E141" s="15">
        <x:v>44243.5101291667</x:v>
      </x:c>
      <x:c r="F141" t="s">
        <x:v>82</x:v>
      </x:c>
      <x:c r="G141" s="6">
        <x:v>277.019661248564</x:v>
      </x:c>
      <x:c r="H141" t="s">
        <x:v>83</x:v>
      </x:c>
      <x:c r="I141" s="6">
        <x:v>11.6863481874334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23.979</x:v>
      </x:c>
      <x:c r="R141" s="8">
        <x:v>156596.465744178</x:v>
      </x:c>
      <x:c r="S141" s="12">
        <x:v>313035.177123665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89291</x:v>
      </x:c>
      <x:c r="B142" s="1">
        <x:v>44295.6330270833</x:v>
      </x:c>
      <x:c r="C142" s="6">
        <x:v>46.6651609566667</x:v>
      </x:c>
      <x:c r="D142" s="14" t="s">
        <x:v>77</x:v>
      </x:c>
      <x:c r="E142" s="15">
        <x:v>44243.5101291667</x:v>
      </x:c>
      <x:c r="F142" t="s">
        <x:v>82</x:v>
      </x:c>
      <x:c r="G142" s="6">
        <x:v>277.065280376489</x:v>
      </x:c>
      <x:c r="H142" t="s">
        <x:v>83</x:v>
      </x:c>
      <x:c r="I142" s="6">
        <x:v>11.6863481874334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23.977</x:v>
      </x:c>
      <x:c r="R142" s="8">
        <x:v>156607.504222956</x:v>
      </x:c>
      <x:c r="S142" s="12">
        <x:v>313039.170507119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89300</x:v>
      </x:c>
      <x:c r="B143" s="1">
        <x:v>44295.6332583333</x:v>
      </x:c>
      <x:c r="C143" s="6">
        <x:v>46.9981368183333</x:v>
      </x:c>
      <x:c r="D143" s="14" t="s">
        <x:v>77</x:v>
      </x:c>
      <x:c r="E143" s="15">
        <x:v>44243.5101291667</x:v>
      </x:c>
      <x:c r="F143" t="s">
        <x:v>82</x:v>
      </x:c>
      <x:c r="G143" s="6">
        <x:v>277.030170253233</x:v>
      </x:c>
      <x:c r="H143" t="s">
        <x:v>83</x:v>
      </x:c>
      <x:c r="I143" s="6">
        <x:v>11.6802762420029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23.981</x:v>
      </x:c>
      <x:c r="R143" s="8">
        <x:v>156595.752290129</x:v>
      </x:c>
      <x:c r="S143" s="12">
        <x:v>313014.101881171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89309</x:v>
      </x:c>
      <x:c r="B144" s="1">
        <x:v>44295.6334901273</x:v>
      </x:c>
      <x:c r="C144" s="6">
        <x:v>47.3319180466667</x:v>
      </x:c>
      <x:c r="D144" s="14" t="s">
        <x:v>77</x:v>
      </x:c>
      <x:c r="E144" s="15">
        <x:v>44243.5101291667</x:v>
      </x:c>
      <x:c r="F144" t="s">
        <x:v>82</x:v>
      </x:c>
      <x:c r="G144" s="6">
        <x:v>277.075789494319</x:v>
      </x:c>
      <x:c r="H144" t="s">
        <x:v>83</x:v>
      </x:c>
      <x:c r="I144" s="6">
        <x:v>11.6802762420029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23.979</x:v>
      </x:c>
      <x:c r="R144" s="8">
        <x:v>156598.156336982</x:v>
      </x:c>
      <x:c r="S144" s="12">
        <x:v>313013.439598794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89318</x:v>
      </x:c>
      <x:c r="B145" s="1">
        <x:v>44295.6337213773</x:v>
      </x:c>
      <x:c r="C145" s="6">
        <x:v>47.6649110666667</x:v>
      </x:c>
      <x:c r="D145" s="14" t="s">
        <x:v>77</x:v>
      </x:c>
      <x:c r="E145" s="15">
        <x:v>44243.5101291667</x:v>
      </x:c>
      <x:c r="F145" t="s">
        <x:v>82</x:v>
      </x:c>
      <x:c r="G145" s="6">
        <x:v>276.951249548594</x:v>
      </x:c>
      <x:c r="H145" t="s">
        <x:v>83</x:v>
      </x:c>
      <x:c r="I145" s="6">
        <x:v>11.6863481874334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23.982</x:v>
      </x:c>
      <x:c r="R145" s="8">
        <x:v>156595.50056701</x:v>
      </x:c>
      <x:c r="S145" s="12">
        <x:v>313009.629959607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89327</x:v>
      </x:c>
      <x:c r="B146" s="1">
        <x:v>44295.6339526273</x:v>
      </x:c>
      <x:c r="C146" s="6">
        <x:v>47.9979422733333</x:v>
      </x:c>
      <x:c r="D146" s="14" t="s">
        <x:v>77</x:v>
      </x:c>
      <x:c r="E146" s="15">
        <x:v>44243.5101291667</x:v>
      </x:c>
      <x:c r="F146" t="s">
        <x:v>82</x:v>
      </x:c>
      <x:c r="G146" s="6">
        <x:v>276.861862702987</x:v>
      </x:c>
      <x:c r="H146" t="s">
        <x:v>83</x:v>
      </x:c>
      <x:c r="I146" s="6">
        <x:v>11.6984921110952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23.981</x:v>
      </x:c>
      <x:c r="R146" s="8">
        <x:v>156584.61336922</x:v>
      </x:c>
      <x:c r="S146" s="12">
        <x:v>313002.423517586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89336</x:v>
      </x:c>
      <x:c r="B147" s="1">
        <x:v>44295.6341843403</x:v>
      </x:c>
      <x:c r="C147" s="6">
        <x:v>48.3316136866667</x:v>
      </x:c>
      <x:c r="D147" s="14" t="s">
        <x:v>77</x:v>
      </x:c>
      <x:c r="E147" s="15">
        <x:v>44243.5101291667</x:v>
      </x:c>
      <x:c r="F147" t="s">
        <x:v>82</x:v>
      </x:c>
      <x:c r="G147" s="6">
        <x:v>276.974051183417</x:v>
      </x:c>
      <x:c r="H147" t="s">
        <x:v>83</x:v>
      </x:c>
      <x:c r="I147" s="6">
        <x:v>11.6863481874334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23.981</x:v>
      </x:c>
      <x:c r="R147" s="8">
        <x:v>156580.016140522</x:v>
      </x:c>
      <x:c r="S147" s="12">
        <x:v>312997.092762941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89345</x:v>
      </x:c>
      <x:c r="B148" s="1">
        <x:v>44295.634415544</x:v>
      </x:c>
      <x:c r="C148" s="6">
        <x:v>48.664517425</x:v>
      </x:c>
      <x:c r="D148" s="14" t="s">
        <x:v>77</x:v>
      </x:c>
      <x:c r="E148" s="15">
        <x:v>44243.5101291667</x:v>
      </x:c>
      <x:c r="F148" t="s">
        <x:v>82</x:v>
      </x:c>
      <x:c r="G148" s="6">
        <x:v>276.986353404528</x:v>
      </x:c>
      <x:c r="H148" t="s">
        <x:v>83</x:v>
      </x:c>
      <x:c r="I148" s="6">
        <x:v>11.6924201437978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23.978</x:v>
      </x:c>
      <x:c r="R148" s="8">
        <x:v>156562.669898089</x:v>
      </x:c>
      <x:c r="S148" s="12">
        <x:v>312988.218871328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89354</x:v>
      </x:c>
      <x:c r="B149" s="1">
        <x:v>44295.6346473032</x:v>
      </x:c>
      <x:c r="C149" s="6">
        <x:v>48.998239345</x:v>
      </x:c>
      <x:c r="D149" s="14" t="s">
        <x:v>77</x:v>
      </x:c>
      <x:c r="E149" s="15">
        <x:v>44243.5101291667</x:v>
      </x:c>
      <x:c r="F149" t="s">
        <x:v>82</x:v>
      </x:c>
      <x:c r="G149" s="6">
        <x:v>277.065280376489</x:v>
      </x:c>
      <x:c r="H149" t="s">
        <x:v>83</x:v>
      </x:c>
      <x:c r="I149" s="6">
        <x:v>11.6863481874334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23.977</x:v>
      </x:c>
      <x:c r="R149" s="8">
        <x:v>156557.394593915</x:v>
      </x:c>
      <x:c r="S149" s="12">
        <x:v>312981.886145059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89363</x:v>
      </x:c>
      <x:c r="B150" s="1">
        <x:v>44295.634878588</x:v>
      </x:c>
      <x:c r="C150" s="6">
        <x:v>49.3313309916667</x:v>
      </x:c>
      <x:c r="D150" s="14" t="s">
        <x:v>77</x:v>
      </x:c>
      <x:c r="E150" s="15">
        <x:v>44243.5101291667</x:v>
      </x:c>
      <x:c r="F150" t="s">
        <x:v>82</x:v>
      </x:c>
      <x:c r="G150" s="6">
        <x:v>277.031967888826</x:v>
      </x:c>
      <x:c r="H150" t="s">
        <x:v>83</x:v>
      </x:c>
      <x:c r="I150" s="6">
        <x:v>11.6924201437978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23.976</x:v>
      </x:c>
      <x:c r="R150" s="8">
        <x:v>156547.794619851</x:v>
      </x:c>
      <x:c r="S150" s="12">
        <x:v>312973.05196097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89372</x:v>
      </x:c>
      <x:c r="B151" s="1">
        <x:v>44295.6351104977</x:v>
      </x:c>
      <x:c r="C151" s="6">
        <x:v>49.6652589666667</x:v>
      </x:c>
      <x:c r="D151" s="14" t="s">
        <x:v>77</x:v>
      </x:c>
      <x:c r="E151" s="15">
        <x:v>44243.5101291667</x:v>
      </x:c>
      <x:c r="F151" t="s">
        <x:v>82</x:v>
      </x:c>
      <x:c r="G151" s="6">
        <x:v>276.940747982453</x:v>
      </x:c>
      <x:c r="H151" t="s">
        <x:v>83</x:v>
      </x:c>
      <x:c r="I151" s="6">
        <x:v>11.6924201437978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23.98</x:v>
      </x:c>
      <x:c r="R151" s="8">
        <x:v>156542.809206544</x:v>
      </x:c>
      <x:c r="S151" s="12">
        <x:v>312975.703831571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89381</x:v>
      </x:c>
      <x:c r="B152" s="1">
        <x:v>44295.6353417824</x:v>
      </x:c>
      <x:c r="C152" s="6">
        <x:v>49.99832103</x:v>
      </x:c>
      <x:c r="D152" s="14" t="s">
        <x:v>77</x:v>
      </x:c>
      <x:c r="E152" s="15">
        <x:v>44243.5101291667</x:v>
      </x:c>
      <x:c r="F152" t="s">
        <x:v>82</x:v>
      </x:c>
      <x:c r="G152" s="6">
        <x:v>277.031967888826</x:v>
      </x:c>
      <x:c r="H152" t="s">
        <x:v>83</x:v>
      </x:c>
      <x:c r="I152" s="6">
        <x:v>11.6924201437978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23.976</x:v>
      </x:c>
      <x:c r="R152" s="8">
        <x:v>156515.791036973</x:v>
      </x:c>
      <x:c r="S152" s="12">
        <x:v>312961.431817894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89390</x:v>
      </x:c>
      <x:c r="B153" s="1">
        <x:v>44295.6355729977</x:v>
      </x:c>
      <x:c r="C153" s="6">
        <x:v>50.3312790766667</x:v>
      </x:c>
      <x:c r="D153" s="14" t="s">
        <x:v>77</x:v>
      </x:c>
      <x:c r="E153" s="15">
        <x:v>44243.5101291667</x:v>
      </x:c>
      <x:c r="F153" t="s">
        <x:v>82</x:v>
      </x:c>
      <x:c r="G153" s="6">
        <x:v>276.907454424366</x:v>
      </x:c>
      <x:c r="H153" t="s">
        <x:v>83</x:v>
      </x:c>
      <x:c r="I153" s="6">
        <x:v>11.6984921110952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23.979</x:v>
      </x:c>
      <x:c r="R153" s="8">
        <x:v>156515.183871899</x:v>
      </x:c>
      <x:c r="S153" s="12">
        <x:v>312976.041261533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89399</x:v>
      </x:c>
      <x:c r="B154" s="1">
        <x:v>44295.6358047106</x:v>
      </x:c>
      <x:c r="C154" s="6">
        <x:v>50.6649477816667</x:v>
      </x:c>
      <x:c r="D154" s="14" t="s">
        <x:v>77</x:v>
      </x:c>
      <x:c r="E154" s="15">
        <x:v>44243.5101291667</x:v>
      </x:c>
      <x:c r="F154" t="s">
        <x:v>82</x:v>
      </x:c>
      <x:c r="G154" s="6">
        <x:v>277.054778530101</x:v>
      </x:c>
      <x:c r="H154" t="s">
        <x:v>83</x:v>
      </x:c>
      <x:c r="I154" s="6">
        <x:v>11.6924201437978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23.975</x:v>
      </x:c>
      <x:c r="R154" s="8">
        <x:v>156506.785188637</x:v>
      </x:c>
      <x:c r="S154" s="12">
        <x:v>312961.866628781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89408</x:v>
      </x:c>
      <x:c r="B155" s="1">
        <x:v>44295.6360359954</x:v>
      </x:c>
      <x:c r="C155" s="6">
        <x:v>50.99800636</x:v>
      </x:c>
      <x:c r="D155" s="14" t="s">
        <x:v>77</x:v>
      </x:c>
      <x:c r="E155" s="15">
        <x:v>44243.5101291667</x:v>
      </x:c>
      <x:c r="F155" t="s">
        <x:v>82</x:v>
      </x:c>
      <x:c r="G155" s="6">
        <x:v>276.975858993111</x:v>
      </x:c>
      <x:c r="H155" t="s">
        <x:v>83</x:v>
      </x:c>
      <x:c r="I155" s="6">
        <x:v>11.6984921110952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23.976</x:v>
      </x:c>
      <x:c r="R155" s="8">
        <x:v>156504.790821937</x:v>
      </x:c>
      <x:c r="S155" s="12">
        <x:v>312952.060670719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89417</x:v>
      </x:c>
      <x:c r="B156" s="1">
        <x:v>44295.6362677431</x:v>
      </x:c>
      <x:c r="C156" s="6">
        <x:v>51.3316862016667</x:v>
      </x:c>
      <x:c r="D156" s="14" t="s">
        <x:v>77</x:v>
      </x:c>
      <x:c r="E156" s="15">
        <x:v>44243.5101291667</x:v>
      </x:c>
      <x:c r="F156" t="s">
        <x:v>82</x:v>
      </x:c>
      <x:c r="G156" s="6">
        <x:v>277.021473367085</x:v>
      </x:c>
      <x:c r="H156" t="s">
        <x:v>83</x:v>
      </x:c>
      <x:c r="I156" s="6">
        <x:v>11.6984921110952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23.974</x:v>
      </x:c>
      <x:c r="R156" s="8">
        <x:v>156495.852109458</x:v>
      </x:c>
      <x:c r="S156" s="12">
        <x:v>312957.637914373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89426</x:v>
      </x:c>
      <x:c r="B157" s="1">
        <x:v>44295.6364989236</x:v>
      </x:c>
      <x:c r="C157" s="6">
        <x:v>51.66460509</x:v>
      </x:c>
      <x:c r="D157" s="14" t="s">
        <x:v>77</x:v>
      </x:c>
      <x:c r="E157" s="15">
        <x:v>44243.5101291667</x:v>
      </x:c>
      <x:c r="F157" t="s">
        <x:v>82</x:v>
      </x:c>
      <x:c r="G157" s="6">
        <x:v>276.965371847354</x:v>
      </x:c>
      <x:c r="H157" t="s">
        <x:v>83</x:v>
      </x:c>
      <x:c r="I157" s="6">
        <x:v>11.7045640893257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23.974</x:v>
      </x:c>
      <x:c r="R157" s="8">
        <x:v>156481.443563683</x:v>
      </x:c>
      <x:c r="S157" s="12">
        <x:v>312952.475017693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89435</x:v>
      </x:c>
      <x:c r="B158" s="1">
        <x:v>44295.6367307523</x:v>
      </x:c>
      <x:c r="C158" s="6">
        <x:v>51.9984457883333</x:v>
      </x:c>
      <x:c r="D158" s="14" t="s">
        <x:v>77</x:v>
      </x:c>
      <x:c r="E158" s="15">
        <x:v>44243.5101291667</x:v>
      </x:c>
      <x:c r="F158" t="s">
        <x:v>82</x:v>
      </x:c>
      <x:c r="G158" s="6">
        <x:v>277.044283953466</x:v>
      </x:c>
      <x:c r="H158" t="s">
        <x:v>83</x:v>
      </x:c>
      <x:c r="I158" s="6">
        <x:v>11.6984921110952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23.973</x:v>
      </x:c>
      <x:c r="R158" s="8">
        <x:v>156480.28401575</x:v>
      </x:c>
      <x:c r="S158" s="12">
        <x:v>312937.151760348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89444</x:v>
      </x:c>
      <x:c r="B159" s="1">
        <x:v>44295.636962037</x:v>
      </x:c>
      <x:c r="C159" s="6">
        <x:v>52.3314907266667</x:v>
      </x:c>
      <x:c r="D159" s="14" t="s">
        <x:v>77</x:v>
      </x:c>
      <x:c r="E159" s="15">
        <x:v>44243.5101291667</x:v>
      </x:c>
      <x:c r="F159" t="s">
        <x:v>82</x:v>
      </x:c>
      <x:c r="G159" s="6">
        <x:v>277.021473367085</x:v>
      </x:c>
      <x:c r="H159" t="s">
        <x:v>83</x:v>
      </x:c>
      <x:c r="I159" s="6">
        <x:v>11.6984921110952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23.974</x:v>
      </x:c>
      <x:c r="R159" s="8">
        <x:v>156460.8578888</x:v>
      </x:c>
      <x:c r="S159" s="12">
        <x:v>312928.947921025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89453</x:v>
      </x:c>
      <x:c r="B160" s="1">
        <x:v>44295.6371937153</x:v>
      </x:c>
      <x:c r="C160" s="6">
        <x:v>52.6651174183333</x:v>
      </x:c>
      <x:c r="D160" s="14" t="s">
        <x:v>77</x:v>
      </x:c>
      <x:c r="E160" s="15">
        <x:v>44243.5101291667</x:v>
      </x:c>
      <x:c r="F160" t="s">
        <x:v>82</x:v>
      </x:c>
      <x:c r="G160" s="6">
        <x:v>276.977697911408</x:v>
      </x:c>
      <x:c r="H160" t="s">
        <x:v>83</x:v>
      </x:c>
      <x:c r="I160" s="6">
        <x:v>11.7106360784896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23.971</x:v>
      </x:c>
      <x:c r="R160" s="8">
        <x:v>156456.123189375</x:v>
      </x:c>
      <x:c r="S160" s="12">
        <x:v>312921.830761016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89462</x:v>
      </x:c>
      <x:c r="B161" s="1">
        <x:v>44295.637425081</x:v>
      </x:c>
      <x:c r="C161" s="6">
        <x:v>52.9982765533333</x:v>
      </x:c>
      <x:c r="D161" s="14" t="s">
        <x:v>77</x:v>
      </x:c>
      <x:c r="E161" s="15">
        <x:v>44243.5101291667</x:v>
      </x:c>
      <x:c r="F161" t="s">
        <x:v>82</x:v>
      </x:c>
      <x:c r="G161" s="6">
        <x:v>276.909286871805</x:v>
      </x:c>
      <x:c r="H161" t="s">
        <x:v>83</x:v>
      </x:c>
      <x:c r="I161" s="6">
        <x:v>11.7106360784896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23.974</x:v>
      </x:c>
      <x:c r="R161" s="8">
        <x:v>156453.910527153</x:v>
      </x:c>
      <x:c r="S161" s="12">
        <x:v>312919.248119889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89471</x:v>
      </x:c>
      <x:c r="B162" s="1">
        <x:v>44295.637656331</x:v>
      </x:c>
      <x:c r="C162" s="6">
        <x:v>53.3312684633333</x:v>
      </x:c>
      <x:c r="D162" s="14" t="s">
        <x:v>77</x:v>
      </x:c>
      <x:c r="E162" s="15">
        <x:v>44243.5101291667</x:v>
      </x:c>
      <x:c r="F162" t="s">
        <x:v>82</x:v>
      </x:c>
      <x:c r="G162" s="6">
        <x:v>277.056609444032</x:v>
      </x:c>
      <x:c r="H162" t="s">
        <x:v>83</x:v>
      </x:c>
      <x:c r="I162" s="6">
        <x:v>11.7045640893257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23.97</x:v>
      </x:c>
      <x:c r="R162" s="8">
        <x:v>156444.273651226</x:v>
      </x:c>
      <x:c r="S162" s="12">
        <x:v>312909.410081541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89480</x:v>
      </x:c>
      <x:c r="B163" s="1">
        <x:v>44295.6378881134</x:v>
      </x:c>
      <x:c r="C163" s="6">
        <x:v>53.6650254916667</x:v>
      </x:c>
      <x:c r="D163" s="14" t="s">
        <x:v>77</x:v>
      </x:c>
      <x:c r="E163" s="15">
        <x:v>44243.5101291667</x:v>
      </x:c>
      <x:c r="F163" t="s">
        <x:v>82</x:v>
      </x:c>
      <x:c r="G163" s="6">
        <x:v>276.954891965554</x:v>
      </x:c>
      <x:c r="H163" t="s">
        <x:v>83</x:v>
      </x:c>
      <x:c r="I163" s="6">
        <x:v>11.7106360784896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23.972</x:v>
      </x:c>
      <x:c r="R163" s="8">
        <x:v>156440.578220479</x:v>
      </x:c>
      <x:c r="S163" s="12">
        <x:v>312915.528050185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89489</x:v>
      </x:c>
      <x:c r="B164" s="1">
        <x:v>44295.638119294</x:v>
      </x:c>
      <x:c r="C164" s="6">
        <x:v>53.9979051066667</x:v>
      </x:c>
      <x:c r="D164" s="14" t="s">
        <x:v>77</x:v>
      </x:c>
      <x:c r="E164" s="15">
        <x:v>44243.5101291667</x:v>
      </x:c>
      <x:c r="F164" t="s">
        <x:v>82</x:v>
      </x:c>
      <x:c r="G164" s="6">
        <x:v>277.056609444032</x:v>
      </x:c>
      <x:c r="H164" t="s">
        <x:v>83</x:v>
      </x:c>
      <x:c r="I164" s="6">
        <x:v>11.7045640893257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23.97</x:v>
      </x:c>
      <x:c r="R164" s="8">
        <x:v>156434.635660539</x:v>
      </x:c>
      <x:c r="S164" s="12">
        <x:v>312891.080970507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89498</x:v>
      </x:c>
      <x:c r="B165" s="1">
        <x:v>44295.6383510417</x:v>
      </x:c>
      <x:c r="C165" s="6">
        <x:v>54.3316419166667</x:v>
      </x:c>
      <x:c r="D165" s="14" t="s">
        <x:v>77</x:v>
      </x:c>
      <x:c r="E165" s="15">
        <x:v>44243.5101291667</x:v>
      </x:c>
      <x:c r="F165" t="s">
        <x:v>82</x:v>
      </x:c>
      <x:c r="G165" s="6">
        <x:v>276.944419346011</x:v>
      </x:c>
      <x:c r="H165" t="s">
        <x:v>83</x:v>
      </x:c>
      <x:c r="I165" s="6">
        <x:v>11.7167080785875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23.97</x:v>
      </x:c>
      <x:c r="R165" s="8">
        <x:v>156425.897846168</x:v>
      </x:c>
      <x:c r="S165" s="12">
        <x:v>312894.243562108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89507</x:v>
      </x:c>
      <x:c r="B166" s="1">
        <x:v>44295.6385822917</x:v>
      </x:c>
      <x:c r="C166" s="6">
        <x:v>54.6646568766667</x:v>
      </x:c>
      <x:c r="D166" s="14" t="s">
        <x:v>77</x:v>
      </x:c>
      <x:c r="E166" s="15">
        <x:v>44243.5101291667</x:v>
      </x:c>
      <x:c r="F166" t="s">
        <x:v>82</x:v>
      </x:c>
      <x:c r="G166" s="6">
        <x:v>277.023316602656</x:v>
      </x:c>
      <x:c r="H166" t="s">
        <x:v>83</x:v>
      </x:c>
      <x:c r="I166" s="6">
        <x:v>11.7106360784896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23.969</x:v>
      </x:c>
      <x:c r="R166" s="8">
        <x:v>156422.515016661</x:v>
      </x:c>
      <x:c r="S166" s="12">
        <x:v>312893.717168051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89516</x:v>
      </x:c>
      <x:c r="B167" s="1">
        <x:v>44295.6388140856</x:v>
      </x:c>
      <x:c r="C167" s="6">
        <x:v>54.9984297183333</x:v>
      </x:c>
      <x:c r="D167" s="14" t="s">
        <x:v>77</x:v>
      </x:c>
      <x:c r="E167" s="15">
        <x:v>44243.5101291667</x:v>
      </x:c>
      <x:c r="F167" t="s">
        <x:v>82</x:v>
      </x:c>
      <x:c r="G167" s="6">
        <x:v>277.023316602656</x:v>
      </x:c>
      <x:c r="H167" t="s">
        <x:v>83</x:v>
      </x:c>
      <x:c r="I167" s="6">
        <x:v>11.7106360784896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23.969</x:v>
      </x:c>
      <x:c r="R167" s="8">
        <x:v>156415.962988536</x:v>
      </x:c>
      <x:c r="S167" s="12">
        <x:v>312887.364992829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89525</x:v>
      </x:c>
      <x:c r="B168" s="1">
        <x:v>44295.6390453704</x:v>
      </x:c>
      <x:c r="C168" s="6">
        <x:v>55.33147945</x:v>
      </x:c>
      <x:c r="D168" s="14" t="s">
        <x:v>77</x:v>
      </x:c>
      <x:c r="E168" s="15">
        <x:v>44243.5101291667</x:v>
      </x:c>
      <x:c r="F168" t="s">
        <x:v>82</x:v>
      </x:c>
      <x:c r="G168" s="6">
        <x:v>276.977697911408</x:v>
      </x:c>
      <x:c r="H168" t="s">
        <x:v>83</x:v>
      </x:c>
      <x:c r="I168" s="6">
        <x:v>11.7106360784896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23.971</x:v>
      </x:c>
      <x:c r="R168" s="8">
        <x:v>156412.831139698</x:v>
      </x:c>
      <x:c r="S168" s="12">
        <x:v>312879.976619628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89534</x:v>
      </x:c>
      <x:c r="B169" s="1">
        <x:v>44295.6392766551</x:v>
      </x:c>
      <x:c r="C169" s="6">
        <x:v>55.6645157233333</x:v>
      </x:c>
      <x:c r="D169" s="14" t="s">
        <x:v>77</x:v>
      </x:c>
      <x:c r="E169" s="15">
        <x:v>44243.5101291667</x:v>
      </x:c>
      <x:c r="F169" t="s">
        <x:v>82</x:v>
      </x:c>
      <x:c r="G169" s="6">
        <x:v>276.944419346011</x:v>
      </x:c>
      <x:c r="H169" t="s">
        <x:v>83</x:v>
      </x:c>
      <x:c r="I169" s="6">
        <x:v>11.7167080785875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23.97</x:v>
      </x:c>
      <x:c r="R169" s="8">
        <x:v>156402.714588737</x:v>
      </x:c>
      <x:c r="S169" s="12">
        <x:v>312873.823918773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89543</x:v>
      </x:c>
      <x:c r="B170" s="1">
        <x:v>44295.6395085301</x:v>
      </x:c>
      <x:c r="C170" s="6">
        <x:v>55.9984579333333</x:v>
      </x:c>
      <x:c r="D170" s="14" t="s">
        <x:v>77</x:v>
      </x:c>
      <x:c r="E170" s="15">
        <x:v>44243.5101291667</x:v>
      </x:c>
      <x:c r="F170" t="s">
        <x:v>82</x:v>
      </x:c>
      <x:c r="G170" s="6">
        <x:v>276.99003339859</x:v>
      </x:c>
      <x:c r="H170" t="s">
        <x:v>83</x:v>
      </x:c>
      <x:c r="I170" s="6">
        <x:v>11.7167080785875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23.968</x:v>
      </x:c>
      <x:c r="R170" s="8">
        <x:v>156400.936673535</x:v>
      </x:c>
      <x:c r="S170" s="12">
        <x:v>312873.229975985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89552</x:v>
      </x:c>
      <x:c r="B171" s="1">
        <x:v>44295.6397397338</x:v>
      </x:c>
      <x:c r="C171" s="6">
        <x:v>56.33138245</x:v>
      </x:c>
      <x:c r="D171" s="14" t="s">
        <x:v>77</x:v>
      </x:c>
      <x:c r="E171" s="15">
        <x:v>44243.5101291667</x:v>
      </x:c>
      <x:c r="F171" t="s">
        <x:v>82</x:v>
      </x:c>
      <x:c r="G171" s="6">
        <x:v>276.967225239007</x:v>
      </x:c>
      <x:c r="H171" t="s">
        <x:v>83</x:v>
      </x:c>
      <x:c r="I171" s="6">
        <x:v>11.7167080785875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23.969</x:v>
      </x:c>
      <x:c r="R171" s="8">
        <x:v>156394.319231957</x:v>
      </x:c>
      <x:c r="S171" s="12">
        <x:v>312859.622791515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89561</x:v>
      </x:c>
      <x:c r="B172" s="1">
        <x:v>44295.6399714931</x:v>
      </x:c>
      <x:c r="C172" s="6">
        <x:v>56.6650982516667</x:v>
      </x:c>
      <x:c r="D172" s="14" t="s">
        <x:v>77</x:v>
      </x:c>
      <x:c r="E172" s="15">
        <x:v>44243.5101291667</x:v>
      </x:c>
      <x:c r="F172" t="s">
        <x:v>82</x:v>
      </x:c>
      <x:c r="G172" s="6">
        <x:v>276.911150412538</x:v>
      </x:c>
      <x:c r="H172" t="s">
        <x:v>83</x:v>
      </x:c>
      <x:c r="I172" s="6">
        <x:v>11.7227800896189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23.969</x:v>
      </x:c>
      <x:c r="R172" s="8">
        <x:v>156396.842352095</x:v>
      </x:c>
      <x:c r="S172" s="12">
        <x:v>312867.684362463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89570</x:v>
      </x:c>
      <x:c r="B173" s="1">
        <x:v>44295.6402028125</x:v>
      </x:c>
      <x:c r="C173" s="6">
        <x:v>56.998223865</x:v>
      </x:c>
      <x:c r="D173" s="14" t="s">
        <x:v>77</x:v>
      </x:c>
      <x:c r="E173" s="15">
        <x:v>44243.5101291667</x:v>
      </x:c>
      <x:c r="F173" t="s">
        <x:v>82</x:v>
      </x:c>
      <x:c r="G173" s="6">
        <x:v>276.865550061639</x:v>
      </x:c>
      <x:c r="H173" t="s">
        <x:v>83</x:v>
      </x:c>
      <x:c r="I173" s="6">
        <x:v>11.7227800896189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23.971</x:v>
      </x:c>
      <x:c r="R173" s="8">
        <x:v>156391.171913287</x:v>
      </x:c>
      <x:c r="S173" s="12">
        <x:v>312862.680761272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89579</x:v>
      </x:c>
      <x:c r="B174" s="1">
        <x:v>44295.6404345718</x:v>
      </x:c>
      <x:c r="C174" s="6">
        <x:v>57.33192974</x:v>
      </x:c>
      <x:c r="D174" s="14" t="s">
        <x:v>77</x:v>
      </x:c>
      <x:c r="E174" s="15">
        <x:v>44243.5101291667</x:v>
      </x:c>
      <x:c r="F174" t="s">
        <x:v>82</x:v>
      </x:c>
      <x:c r="G174" s="6">
        <x:v>276.819958772733</x:v>
      </x:c>
      <x:c r="H174" t="s">
        <x:v>83</x:v>
      </x:c>
      <x:c r="I174" s="6">
        <x:v>11.7227800896189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23.973</x:v>
      </x:c>
      <x:c r="R174" s="8">
        <x:v>156383.108091669</x:v>
      </x:c>
      <x:c r="S174" s="12">
        <x:v>312848.907369292</x:v>
      </x:c>
      <x:c r="T174" s="12">
        <x:v>33.25</x:v>
      </x:c>
      <x:c r="U174" s="12">
        <x:v>68.6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2021-04-09T22:26:12Z</dcterms:modified>
</cp:coreProperties>
</file>