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5bb0ab8a0cf49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<x:sst xmlns:x="http://schemas.openxmlformats.org/spreadsheetml/2006/main">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</x:sst>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5bb0ab8a0cf49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44295.643205076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88032</x:v>
      </x:c>
      <x:c r="B2" s="1">
        <x:v>44295.6006390046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285.703113356922</x:v>
      </x:c>
      <x:c r="H2" t="s">
        <x:v>83</x:v>
      </x:c>
      <x:c r="I2" s="6">
        <x:v>11.1533913658586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23.096</x:v>
      </x:c>
      <x:c r="R2" s="8">
        <x:v>133944.638793157</x:v>
      </x:c>
      <x:c r="S2" s="12">
        <x:v>276440.742705111</x:v>
      </x:c>
      <x:c r="T2" s="12">
        <x:v>26.25</x:v>
      </x:c>
      <x:c r="U2" s="12">
        <x:v>74</x:v>
      </x:c>
      <x:c r="V2" s="12">
        <x:f>NA()</x:f>
      </x:c>
    </x:row>
    <x:row r="3">
      <x:c r="A3">
        <x:v>88041</x:v>
      </x:c>
      <x:c r="B3" s="1">
        <x:v>44295.6008742708</x:v>
      </x:c>
      <x:c r="C3" s="6">
        <x:v>0.3387884</x:v>
      </x:c>
      <x:c r="D3" s="14" t="s">
        <x:v>77</x:v>
      </x:c>
      <x:c r="E3" s="15">
        <x:v>44243.5109240741</x:v>
      </x:c>
      <x:c r="F3" t="s">
        <x:v>82</x:v>
      </x:c>
      <x:c r="G3" s="6">
        <x:v>285.622124581473</x:v>
      </x:c>
      <x:c r="H3" t="s">
        <x:v>83</x:v>
      </x:c>
      <x:c r="I3" s="6">
        <x:v>11.1594696937996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23.097</x:v>
      </x:c>
      <x:c r="R3" s="8">
        <x:v>133946.862043987</x:v>
      </x:c>
      <x:c r="S3" s="12">
        <x:v>276452.491357719</x:v>
      </x:c>
      <x:c r="T3" s="12">
        <x:v>26.25</x:v>
      </x:c>
      <x:c r="U3" s="12">
        <x:v>74</x:v>
      </x:c>
      <x:c r="V3" s="12">
        <x:f>NA()</x:f>
      </x:c>
    </x:row>
    <x:row r="4">
      <x:c r="A4">
        <x:v>88050</x:v>
      </x:c>
      <x:c r="B4" s="1">
        <x:v>44295.6011054745</x:v>
      </x:c>
      <x:c r="C4" s="6">
        <x:v>0.67172985</x:v>
      </x:c>
      <x:c r="D4" s="14" t="s">
        <x:v>77</x:v>
      </x:c>
      <x:c r="E4" s="15">
        <x:v>44243.5109240741</x:v>
      </x:c>
      <x:c r="F4" t="s">
        <x:v>82</x:v>
      </x:c>
      <x:c r="G4" s="6">
        <x:v>285.556234078917</x:v>
      </x:c>
      <x:c r="H4" t="s">
        <x:v>83</x:v>
      </x:c>
      <x:c r="I4" s="6">
        <x:v>11.1716263825456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23.095</x:v>
      </x:c>
      <x:c r="R4" s="8">
        <x:v>133948.506650734</x:v>
      </x:c>
      <x:c r="S4" s="12">
        <x:v>276454.38771036</x:v>
      </x:c>
      <x:c r="T4" s="12">
        <x:v>26.25</x:v>
      </x:c>
      <x:c r="U4" s="12">
        <x:v>74</x:v>
      </x:c>
      <x:c r="V4" s="12">
        <x:f>NA()</x:f>
      </x:c>
    </x:row>
    <x:row r="5">
      <x:c r="A5">
        <x:v>88059</x:v>
      </x:c>
      <x:c r="B5" s="1">
        <x:v>44295.6013371181</x:v>
      </x:c>
      <x:c r="C5" s="6">
        <x:v>1.00528062666667</x:v>
      </x:c>
      <x:c r="D5" s="14" t="s">
        <x:v>77</x:v>
      </x:c>
      <x:c r="E5" s="15">
        <x:v>44243.5109240741</x:v>
      </x:c>
      <x:c r="F5" t="s">
        <x:v>82</x:v>
      </x:c>
      <x:c r="G5" s="6">
        <x:v>285.523303401594</x:v>
      </x:c>
      <x:c r="H5" t="s">
        <x:v>83</x:v>
      </x:c>
      <x:c r="I5" s="6">
        <x:v>11.1777047433507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23.094</x:v>
      </x:c>
      <x:c r="R5" s="8">
        <x:v>133954.902979736</x:v>
      </x:c>
      <x:c r="S5" s="12">
        <x:v>276472.986354274</x:v>
      </x:c>
      <x:c r="T5" s="12">
        <x:v>26.25</x:v>
      </x:c>
      <x:c r="U5" s="12">
        <x:v>74</x:v>
      </x:c>
      <x:c r="V5" s="12">
        <x:f>NA()</x:f>
      </x:c>
    </x:row>
    <x:row r="6">
      <x:c r="A6">
        <x:v>88068</x:v>
      </x:c>
      <x:c r="B6" s="1">
        <x:v>44295.6015683681</x:v>
      </x:c>
      <x:c r="C6" s="6">
        <x:v>1.33828210333333</x:v>
      </x:c>
      <x:c r="D6" s="14" t="s">
        <x:v>77</x:v>
      </x:c>
      <x:c r="E6" s="15">
        <x:v>44243.5109240741</x:v>
      </x:c>
      <x:c r="F6" t="s">
        <x:v>82</x:v>
      </x:c>
      <x:c r="G6" s="6">
        <x:v>285.442385940571</x:v>
      </x:c>
      <x:c r="H6" t="s">
        <x:v>83</x:v>
      </x:c>
      <x:c r="I6" s="6">
        <x:v>11.1837831151101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23.095</x:v>
      </x:c>
      <x:c r="R6" s="8">
        <x:v>133957.893904745</x:v>
      </x:c>
      <x:c r="S6" s="12">
        <x:v>276474.988794891</x:v>
      </x:c>
      <x:c r="T6" s="12">
        <x:v>26.25</x:v>
      </x:c>
      <x:c r="U6" s="12">
        <x:v>74</x:v>
      </x:c>
      <x:c r="V6" s="12">
        <x:f>NA()</x:f>
      </x:c>
    </x:row>
    <x:row r="7">
      <x:c r="A7">
        <x:v>88077</x:v>
      </x:c>
      <x:c r="B7" s="1">
        <x:v>44295.6018001157</x:v>
      </x:c>
      <x:c r="C7" s="6">
        <x:v>1.67202565333333</x:v>
      </x:c>
      <x:c r="D7" s="14" t="s">
        <x:v>77</x:v>
      </x:c>
      <x:c r="E7" s="15">
        <x:v>44243.5109240741</x:v>
      </x:c>
      <x:c r="F7" t="s">
        <x:v>82</x:v>
      </x:c>
      <x:c r="G7" s="6">
        <x:v>285.271738898463</x:v>
      </x:c>
      <x:c r="H7" t="s">
        <x:v>83</x:v>
      </x:c>
      <x:c r="I7" s="6">
        <x:v>11.2020182961187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23.095</x:v>
      </x:c>
      <x:c r="R7" s="8">
        <x:v>133947.009736146</x:v>
      </x:c>
      <x:c r="S7" s="12">
        <x:v>276450.414220771</x:v>
      </x:c>
      <x:c r="T7" s="12">
        <x:v>26.25</x:v>
      </x:c>
      <x:c r="U7" s="12">
        <x:v>74</x:v>
      </x:c>
      <x:c r="V7" s="12">
        <x:f>NA()</x:f>
      </x:c>
    </x:row>
    <x:row r="8">
      <x:c r="A8">
        <x:v>88086</x:v>
      </x:c>
      <x:c r="B8" s="1">
        <x:v>44295.602031331</x:v>
      </x:c>
      <x:c r="C8" s="6">
        <x:v>2.00494037333333</x:v>
      </x:c>
      <x:c r="D8" s="14" t="s">
        <x:v>77</x:v>
      </x:c>
      <x:c r="E8" s="15">
        <x:v>44243.5109240741</x:v>
      </x:c>
      <x:c r="F8" t="s">
        <x:v>82</x:v>
      </x:c>
      <x:c r="G8" s="6">
        <x:v>285.286831487664</x:v>
      </x:c>
      <x:c r="H8" t="s">
        <x:v>83</x:v>
      </x:c>
      <x:c r="I8" s="6">
        <x:v>11.2080967116981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23.092</x:v>
      </x:c>
      <x:c r="R8" s="8">
        <x:v>133946.404906345</x:v>
      </x:c>
      <x:c r="S8" s="12">
        <x:v>276445.394343997</x:v>
      </x:c>
      <x:c r="T8" s="12">
        <x:v>26.25</x:v>
      </x:c>
      <x:c r="U8" s="12">
        <x:v>74</x:v>
      </x:c>
      <x:c r="V8" s="12">
        <x:f>NA()</x:f>
      </x:c>
    </x:row>
    <x:row r="9">
      <x:c r="A9">
        <x:v>88095</x:v>
      </x:c>
      <x:c r="B9" s="1">
        <x:v>44295.6022631134</x:v>
      </x:c>
      <x:c r="C9" s="6">
        <x:v>2.33871999666667</x:v>
      </x:c>
      <x:c r="D9" s="14" t="s">
        <x:v>77</x:v>
      </x:c>
      <x:c r="E9" s="15">
        <x:v>44243.5109240741</x:v>
      </x:c>
      <x:c r="F9" t="s">
        <x:v>82</x:v>
      </x:c>
      <x:c r="G9" s="6">
        <x:v>285.286831487664</x:v>
      </x:c>
      <x:c r="H9" t="s">
        <x:v>83</x:v>
      </x:c>
      <x:c r="I9" s="6">
        <x:v>11.2080967116981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23.092</x:v>
      </x:c>
      <x:c r="R9" s="8">
        <x:v>133941.129666102</x:v>
      </x:c>
      <x:c r="S9" s="12">
        <x:v>276456.740203166</x:v>
      </x:c>
      <x:c r="T9" s="12">
        <x:v>26.25</x:v>
      </x:c>
      <x:c r="U9" s="12">
        <x:v>74</x:v>
      </x:c>
      <x:c r="V9" s="12">
        <x:f>NA()</x:f>
      </x:c>
    </x:row>
    <x:row r="10">
      <x:c r="A10">
        <x:v>88104</x:v>
      </x:c>
      <x:c r="B10" s="1">
        <x:v>44295.602494294</x:v>
      </x:c>
      <x:c r="C10" s="6">
        <x:v>2.67161231166667</x:v>
      </x:c>
      <x:c r="D10" s="14" t="s">
        <x:v>77</x:v>
      </x:c>
      <x:c r="E10" s="15">
        <x:v>44243.5109240741</x:v>
      </x:c>
      <x:c r="F10" t="s">
        <x:v>82</x:v>
      </x:c>
      <x:c r="G10" s="6">
        <x:v>285.221109661306</x:v>
      </x:c>
      <x:c r="H10" t="s">
        <x:v>83</x:v>
      </x:c>
      <x:c r="I10" s="6">
        <x:v>11.2202535757228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23.09</x:v>
      </x:c>
      <x:c r="R10" s="8">
        <x:v>133926.102076483</x:v>
      </x:c>
      <x:c r="S10" s="12">
        <x:v>276455.634445604</x:v>
      </x:c>
      <x:c r="T10" s="12">
        <x:v>26.25</x:v>
      </x:c>
      <x:c r="U10" s="12">
        <x:v>74</x:v>
      </x:c>
      <x:c r="V10" s="12">
        <x:f>NA()</x:f>
      </x:c>
    </x:row>
    <x:row r="11">
      <x:c r="A11">
        <x:v>88113</x:v>
      </x:c>
      <x:c r="B11" s="1">
        <x:v>44295.6027260069</x:v>
      </x:c>
      <x:c r="C11" s="6">
        <x:v>3.00527347833333</x:v>
      </x:c>
      <x:c r="D11" s="14" t="s">
        <x:v>77</x:v>
      </x:c>
      <x:c r="E11" s="15">
        <x:v>44243.5109240741</x:v>
      </x:c>
      <x:c r="F11" t="s">
        <x:v>82</x:v>
      </x:c>
      <x:c r="G11" s="6">
        <x:v>285.236223430029</x:v>
      </x:c>
      <x:c r="H11" t="s">
        <x:v>83</x:v>
      </x:c>
      <x:c r="I11" s="6">
        <x:v>11.2263320241682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23.087</x:v>
      </x:c>
      <x:c r="R11" s="8">
        <x:v>133906.847601883</x:v>
      </x:c>
      <x:c r="S11" s="12">
        <x:v>276453.384442531</x:v>
      </x:c>
      <x:c r="T11" s="12">
        <x:v>26.25</x:v>
      </x:c>
      <x:c r="U11" s="12">
        <x:v>74</x:v>
      </x:c>
      <x:c r="V11" s="12">
        <x:f>NA()</x:f>
      </x:c>
    </x:row>
    <x:row r="12">
      <x:c r="A12">
        <x:v>88122</x:v>
      </x:c>
      <x:c r="B12" s="1">
        <x:v>44295.6029572917</x:v>
      </x:c>
      <x:c r="C12" s="6">
        <x:v>3.338360515</x:v>
      </x:c>
      <x:c r="D12" s="14" t="s">
        <x:v>77</x:v>
      </x:c>
      <x:c r="E12" s="15">
        <x:v>44243.5109240741</x:v>
      </x:c>
      <x:c r="F12" t="s">
        <x:v>82</x:v>
      </x:c>
      <x:c r="G12" s="6">
        <x:v>285.194530114306</x:v>
      </x:c>
      <x:c r="H12" t="s">
        <x:v>83</x:v>
      </x:c>
      <x:c r="I12" s="6">
        <x:v>11.2384889539239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23.084</x:v>
      </x:c>
      <x:c r="R12" s="8">
        <x:v>133907.332367123</x:v>
      </x:c>
      <x:c r="S12" s="12">
        <x:v>276445.903588257</x:v>
      </x:c>
      <x:c r="T12" s="12">
        <x:v>26.25</x:v>
      </x:c>
      <x:c r="U12" s="12">
        <x:v>74</x:v>
      </x:c>
      <x:c r="V12" s="12">
        <x:f>NA()</x:f>
      </x:c>
    </x:row>
    <x:row r="13">
      <x:c r="A13">
        <x:v>88131</x:v>
      </x:c>
      <x:c r="B13" s="1">
        <x:v>44295.6031891204</x:v>
      </x:c>
      <x:c r="C13" s="6">
        <x:v>3.67218558333333</x:v>
      </x:c>
      <x:c r="D13" s="14" t="s">
        <x:v>77</x:v>
      </x:c>
      <x:c r="E13" s="15">
        <x:v>44243.5109240741</x:v>
      </x:c>
      <x:c r="F13" t="s">
        <x:v>82</x:v>
      </x:c>
      <x:c r="G13" s="6">
        <x:v>285.113754293059</x:v>
      </x:c>
      <x:c r="H13" t="s">
        <x:v>83</x:v>
      </x:c>
      <x:c r="I13" s="6">
        <x:v>11.2445674352348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23.085</x:v>
      </x:c>
      <x:c r="R13" s="8">
        <x:v>133911.436963663</x:v>
      </x:c>
      <x:c r="S13" s="12">
        <x:v>276440.918616166</x:v>
      </x:c>
      <x:c r="T13" s="12">
        <x:v>26.25</x:v>
      </x:c>
      <x:c r="U13" s="12">
        <x:v>74</x:v>
      </x:c>
      <x:c r="V13" s="12">
        <x:f>NA()</x:f>
      </x:c>
    </x:row>
    <x:row r="14">
      <x:c r="A14">
        <x:v>88140</x:v>
      </x:c>
      <x:c r="B14" s="1">
        <x:v>44295.6034203704</x:v>
      </x:c>
      <x:c r="C14" s="6">
        <x:v>4.00521013333333</x:v>
      </x:c>
      <x:c r="D14" s="14" t="s">
        <x:v>77</x:v>
      </x:c>
      <x:c r="E14" s="15">
        <x:v>44243.5109240741</x:v>
      </x:c>
      <x:c r="F14" t="s">
        <x:v>82</x:v>
      </x:c>
      <x:c r="G14" s="6">
        <x:v>285.128891659119</x:v>
      </x:c>
      <x:c r="H14" t="s">
        <x:v>83</x:v>
      </x:c>
      <x:c r="I14" s="6">
        <x:v>11.2506459275014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23.082</x:v>
      </x:c>
      <x:c r="R14" s="8">
        <x:v>133901.410754587</x:v>
      </x:c>
      <x:c r="S14" s="12">
        <x:v>276435.943209603</x:v>
      </x:c>
      <x:c r="T14" s="12">
        <x:v>26.25</x:v>
      </x:c>
      <x:c r="U14" s="12">
        <x:v>74</x:v>
      </x:c>
      <x:c r="V14" s="12">
        <x:f>NA()</x:f>
      </x:c>
    </x:row>
    <x:row r="15">
      <x:c r="A15">
        <x:v>88149</x:v>
      </x:c>
      <x:c r="B15" s="1">
        <x:v>44295.6036521181</x:v>
      </x:c>
      <x:c r="C15" s="6">
        <x:v>4.33889683</x:v>
      </x:c>
      <x:c r="D15" s="14" t="s">
        <x:v>77</x:v>
      </x:c>
      <x:c r="E15" s="15">
        <x:v>44243.5109240741</x:v>
      </x:c>
      <x:c r="F15" t="s">
        <x:v>82</x:v>
      </x:c>
      <x:c r="G15" s="6">
        <x:v>285.096086932481</x:v>
      </x:c>
      <x:c r="H15" t="s">
        <x:v>83</x:v>
      </x:c>
      <x:c r="I15" s="6">
        <x:v>11.2567244307238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23.081</x:v>
      </x:c>
      <x:c r="R15" s="8">
        <x:v>133893.323728425</x:v>
      </x:c>
      <x:c r="S15" s="12">
        <x:v>276431.109959446</x:v>
      </x:c>
      <x:c r="T15" s="12">
        <x:v>26.25</x:v>
      </x:c>
      <x:c r="U15" s="12">
        <x:v>74</x:v>
      </x:c>
      <x:c r="V15" s="12">
        <x:f>NA()</x:f>
      </x:c>
    </x:row>
    <x:row r="16">
      <x:c r="A16">
        <x:v>88158</x:v>
      </x:c>
      <x:c r="B16" s="1">
        <x:v>44295.6038832986</x:v>
      </x:c>
      <x:c r="C16" s="6">
        <x:v>4.67178663166667</x:v>
      </x:c>
      <x:c r="D16" s="14" t="s">
        <x:v>77</x:v>
      </x:c>
      <x:c r="E16" s="15">
        <x:v>44243.5109240741</x:v>
      </x:c>
      <x:c r="F16" t="s">
        <x:v>82</x:v>
      </x:c>
      <x:c r="G16" s="6">
        <x:v>285.111240249396</x:v>
      </x:c>
      <x:c r="H16" t="s">
        <x:v>83</x:v>
      </x:c>
      <x:c r="I16" s="6">
        <x:v>11.2628029449011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23.078</x:v>
      </x:c>
      <x:c r="R16" s="8">
        <x:v>133886.405619903</x:v>
      </x:c>
      <x:c r="S16" s="12">
        <x:v>276441.621826223</x:v>
      </x:c>
      <x:c r="T16" s="12">
        <x:v>26.25</x:v>
      </x:c>
      <x:c r="U16" s="12">
        <x:v>74</x:v>
      </x:c>
      <x:c r="V16" s="12">
        <x:f>NA()</x:f>
      </x:c>
    </x:row>
    <x:row r="17">
      <x:c r="A17">
        <x:v>88167</x:v>
      </x:c>
      <x:c r="B17" s="1">
        <x:v>44295.6041151273</x:v>
      </x:c>
      <x:c r="C17" s="6">
        <x:v>5.00566382166667</x:v>
      </x:c>
      <x:c r="D17" s="14" t="s">
        <x:v>77</x:v>
      </x:c>
      <x:c r="E17" s="15">
        <x:v>44243.5109240741</x:v>
      </x:c>
      <x:c r="F17" t="s">
        <x:v>82</x:v>
      </x:c>
      <x:c r="G17" s="6">
        <x:v>285.030506462426</x:v>
      </x:c>
      <x:c r="H17" t="s">
        <x:v>83</x:v>
      </x:c>
      <x:c r="I17" s="6">
        <x:v>11.2688814700346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23.079</x:v>
      </x:c>
      <x:c r="R17" s="8">
        <x:v>133885.612843058</x:v>
      </x:c>
      <x:c r="S17" s="12">
        <x:v>276449.466798015</x:v>
      </x:c>
      <x:c r="T17" s="12">
        <x:v>26.25</x:v>
      </x:c>
      <x:c r="U17" s="12">
        <x:v>74</x:v>
      </x:c>
      <x:c r="V17" s="12">
        <x:f>NA()</x:f>
      </x:c>
    </x:row>
    <x:row r="18">
      <x:c r="A18">
        <x:v>88176</x:v>
      </x:c>
      <x:c r="B18" s="1">
        <x:v>44295.6043463773</x:v>
      </x:c>
      <x:c r="C18" s="6">
        <x:v>5.338625935</x:v>
      </x:c>
      <x:c r="D18" s="14" t="s">
        <x:v>77</x:v>
      </x:c>
      <x:c r="E18" s="15">
        <x:v>44243.5109240741</x:v>
      </x:c>
      <x:c r="F18" t="s">
        <x:v>82</x:v>
      </x:c>
      <x:c r="G18" s="6">
        <x:v>284.860331111056</x:v>
      </x:c>
      <x:c r="H18" t="s">
        <x:v>83</x:v>
      </x:c>
      <x:c r="I18" s="6">
        <x:v>11.2871171111683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23.079</x:v>
      </x:c>
      <x:c r="R18" s="8">
        <x:v>133859.600782669</x:v>
      </x:c>
      <x:c r="S18" s="12">
        <x:v>276423.356875391</x:v>
      </x:c>
      <x:c r="T18" s="12">
        <x:v>26.25</x:v>
      </x:c>
      <x:c r="U18" s="12">
        <x:v>74</x:v>
      </x:c>
      <x:c r="V18" s="12">
        <x:f>NA()</x:f>
      </x:c>
    </x:row>
    <x:row r="19">
      <x:c r="A19">
        <x:v>88185</x:v>
      </x:c>
      <x:c r="B19" s="1">
        <x:v>44295.6045776968</x:v>
      </x:c>
      <x:c r="C19" s="6">
        <x:v>5.671731405</x:v>
      </x:c>
      <x:c r="D19" s="14" t="s">
        <x:v>77</x:v>
      </x:c>
      <x:c r="E19" s="15">
        <x:v>44243.5109240741</x:v>
      </x:c>
      <x:c r="F19" t="s">
        <x:v>82</x:v>
      </x:c>
      <x:c r="G19" s="6">
        <x:v>285.036870870723</x:v>
      </x:c>
      <x:c r="H19" t="s">
        <x:v>83</x:v>
      </x:c>
      <x:c r="I19" s="6">
        <x:v>11.2810385531679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23.074</x:v>
      </x:c>
      <x:c r="R19" s="8">
        <x:v>133865.65685843</x:v>
      </x:c>
      <x:c r="S19" s="12">
        <x:v>276434.770672099</x:v>
      </x:c>
      <x:c r="T19" s="12">
        <x:v>26.25</x:v>
      </x:c>
      <x:c r="U19" s="12">
        <x:v>74</x:v>
      </x:c>
      <x:c r="V19" s="12">
        <x:f>NA()</x:f>
      </x:c>
    </x:row>
    <x:row r="20">
      <x:c r="A20">
        <x:v>88194</x:v>
      </x:c>
      <x:c r="B20" s="1">
        <x:v>44295.6048095255</x:v>
      </x:c>
      <x:c r="C20" s="6">
        <x:v>6.00555508166667</x:v>
      </x:c>
      <x:c r="D20" s="14" t="s">
        <x:v>77</x:v>
      </x:c>
      <x:c r="E20" s="15">
        <x:v>44243.5109240741</x:v>
      </x:c>
      <x:c r="F20" t="s">
        <x:v>82</x:v>
      </x:c>
      <x:c r="G20" s="6">
        <x:v>284.851545270577</x:v>
      </x:c>
      <x:c r="H20" t="s">
        <x:v>83</x:v>
      </x:c>
      <x:c r="I20" s="6">
        <x:v>11.2931956801249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23.077</x:v>
      </x:c>
      <x:c r="R20" s="8">
        <x:v>133849.179112074</x:v>
      </x:c>
      <x:c r="S20" s="12">
        <x:v>276416.988072987</x:v>
      </x:c>
      <x:c r="T20" s="12">
        <x:v>26.25</x:v>
      </x:c>
      <x:c r="U20" s="12">
        <x:v>74</x:v>
      </x:c>
      <x:c r="V20" s="12">
        <x:f>NA()</x:f>
      </x:c>
    </x:row>
    <x:row r="21">
      <x:c r="A21">
        <x:v>88203</x:v>
      </x:c>
      <x:c r="B21" s="1">
        <x:v>44295.6050407407</x:v>
      </x:c>
      <x:c r="C21" s="6">
        <x:v>6.33854510333333</x:v>
      </x:c>
      <x:c r="D21" s="14" t="s">
        <x:v>77</x:v>
      </x:c>
      <x:c r="E21" s="15">
        <x:v>44243.5109240741</x:v>
      </x:c>
      <x:c r="F21" t="s">
        <x:v>82</x:v>
      </x:c>
      <x:c r="G21" s="6">
        <x:v>284.914645818763</x:v>
      </x:c>
      <x:c r="H21" t="s">
        <x:v>83</x:v>
      </x:c>
      <x:c r="I21" s="6">
        <x:v>11.2992742600377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23.072</x:v>
      </x:c>
      <x:c r="R21" s="8">
        <x:v>133851.045852471</x:v>
      </x:c>
      <x:c r="S21" s="12">
        <x:v>276428.306382543</x:v>
      </x:c>
      <x:c r="T21" s="12">
        <x:v>26.25</x:v>
      </x:c>
      <x:c r="U21" s="12">
        <x:v>74</x:v>
      </x:c>
      <x:c r="V21" s="12">
        <x:f>NA()</x:f>
      </x:c>
    </x:row>
    <x:row r="22">
      <x:c r="A22">
        <x:v>88212</x:v>
      </x:c>
      <x:c r="B22" s="1">
        <x:v>44295.6052720718</x:v>
      </x:c>
      <x:c r="C22" s="6">
        <x:v>6.67161029333333</x:v>
      </x:c>
      <x:c r="D22" s="14" t="s">
        <x:v>77</x:v>
      </x:c>
      <x:c r="E22" s="15">
        <x:v>44243.5109240741</x:v>
      </x:c>
      <x:c r="F22" t="s">
        <x:v>82</x:v>
      </x:c>
      <x:c r="G22" s="6">
        <x:v>284.881913833953</x:v>
      </x:c>
      <x:c r="H22" t="s">
        <x:v>83</x:v>
      </x:c>
      <x:c r="I22" s="6">
        <x:v>11.3053528509058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23.071</x:v>
      </x:c>
      <x:c r="R22" s="8">
        <x:v>133835.549820143</x:v>
      </x:c>
      <x:c r="S22" s="12">
        <x:v>276417.456304289</x:v>
      </x:c>
      <x:c r="T22" s="12">
        <x:v>26.25</x:v>
      </x:c>
      <x:c r="U22" s="12">
        <x:v>74</x:v>
      </x:c>
      <x:c r="V22" s="12">
        <x:f>NA()</x:f>
      </x:c>
    </x:row>
    <x:row r="23">
      <x:c r="A23">
        <x:v>88221</x:v>
      </x:c>
      <x:c r="B23" s="1">
        <x:v>44295.6055038194</x:v>
      </x:c>
      <x:c r="C23" s="6">
        <x:v>7.00536996</x:v>
      </x:c>
      <x:c r="D23" s="14" t="s">
        <x:v>77</x:v>
      </x:c>
      <x:c r="E23" s="15">
        <x:v>44243.5109240741</x:v>
      </x:c>
      <x:c r="F23" t="s">
        <x:v>82</x:v>
      </x:c>
      <x:c r="G23" s="6">
        <x:v>284.921079359312</x:v>
      </x:c>
      <x:c r="H23" t="s">
        <x:v>83</x:v>
      </x:c>
      <x:c r="I23" s="6">
        <x:v>11.3114314527302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23.067</x:v>
      </x:c>
      <x:c r="R23" s="8">
        <x:v>133813.683426072</x:v>
      </x:c>
      <x:c r="S23" s="12">
        <x:v>276404.657098395</x:v>
      </x:c>
      <x:c r="T23" s="12">
        <x:v>26.25</x:v>
      </x:c>
      <x:c r="U23" s="12">
        <x:v>74</x:v>
      </x:c>
      <x:c r="V23" s="12">
        <x:f>NA()</x:f>
      </x:c>
    </x:row>
    <x:row r="24">
      <x:c r="A24">
        <x:v>88230</x:v>
      </x:c>
      <x:c r="B24" s="1">
        <x:v>44295.6057350347</x:v>
      </x:c>
      <x:c r="C24" s="6">
        <x:v>7.33827376333333</x:v>
      </x:c>
      <x:c r="D24" s="14" t="s">
        <x:v>77</x:v>
      </x:c>
      <x:c r="E24" s="15">
        <x:v>44243.5109240741</x:v>
      </x:c>
      <x:c r="F24" t="s">
        <x:v>82</x:v>
      </x:c>
      <x:c r="G24" s="6">
        <x:v>284.840436659527</x:v>
      </x:c>
      <x:c r="H24" t="s">
        <x:v>83</x:v>
      </x:c>
      <x:c r="I24" s="6">
        <x:v>11.3175100655108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23.068</x:v>
      </x:c>
      <x:c r="R24" s="8">
        <x:v>133797.038658054</x:v>
      </x:c>
      <x:c r="S24" s="12">
        <x:v>276394.624212348</x:v>
      </x:c>
      <x:c r="T24" s="12">
        <x:v>26.25</x:v>
      </x:c>
      <x:c r="U24" s="12">
        <x:v>74</x:v>
      </x:c>
      <x:c r="V24" s="12">
        <x:f>NA()</x:f>
      </x:c>
    </x:row>
    <x:row r="25">
      <x:c r="A25">
        <x:v>88239</x:v>
      </x:c>
      <x:c r="B25" s="1">
        <x:v>44295.6059667824</x:v>
      </x:c>
      <x:c r="C25" s="6">
        <x:v>7.672022385</x:v>
      </x:c>
      <x:c r="D25" s="14" t="s">
        <x:v>77</x:v>
      </x:c>
      <x:c r="E25" s="15">
        <x:v>44243.5109240741</x:v>
      </x:c>
      <x:c r="F25" t="s">
        <x:v>82</x:v>
      </x:c>
      <x:c r="G25" s="6">
        <x:v>284.751082196531</x:v>
      </x:c>
      <x:c r="H25" t="s">
        <x:v>83</x:v>
      </x:c>
      <x:c r="I25" s="6">
        <x:v>11.3296673239406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23.067</x:v>
      </x:c>
      <x:c r="R25" s="8">
        <x:v>133790.531320714</x:v>
      </x:c>
      <x:c r="S25" s="12">
        <x:v>276391.302975407</x:v>
      </x:c>
      <x:c r="T25" s="12">
        <x:v>26.25</x:v>
      </x:c>
      <x:c r="U25" s="12">
        <x:v>74</x:v>
      </x:c>
      <x:c r="V25" s="12">
        <x:f>NA()</x:f>
      </x:c>
    </x:row>
    <x:row r="26">
      <x:c r="A26">
        <x:v>88248</x:v>
      </x:c>
      <x:c r="B26" s="1">
        <x:v>44295.6061979977</x:v>
      </x:c>
      <x:c r="C26" s="6">
        <x:v>8.00497513833333</x:v>
      </x:c>
      <x:c r="D26" s="14" t="s">
        <x:v>77</x:v>
      </x:c>
      <x:c r="E26" s="15">
        <x:v>44243.5109240741</x:v>
      </x:c>
      <x:c r="F26" t="s">
        <x:v>82</x:v>
      </x:c>
      <x:c r="G26" s="6">
        <x:v>284.798991599823</x:v>
      </x:c>
      <x:c r="H26" t="s">
        <x:v>83</x:v>
      </x:c>
      <x:c r="I26" s="6">
        <x:v>11.3296673239406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23.065</x:v>
      </x:c>
      <x:c r="R26" s="8">
        <x:v>133782.365504081</x:v>
      </x:c>
      <x:c r="S26" s="12">
        <x:v>276397.51125881</x:v>
      </x:c>
      <x:c r="T26" s="12">
        <x:v>26.25</x:v>
      </x:c>
      <x:c r="U26" s="12">
        <x:v>74</x:v>
      </x:c>
      <x:c r="V26" s="12">
        <x:f>NA()</x:f>
      </x:c>
    </x:row>
    <x:row r="27">
      <x:c r="A27">
        <x:v>88257</x:v>
      </x:c>
      <x:c r="B27" s="1">
        <x:v>44295.6064298264</x:v>
      </x:c>
      <x:c r="C27" s="6">
        <x:v>8.33881667166667</x:v>
      </x:c>
      <x:c r="D27" s="14" t="s">
        <x:v>77</x:v>
      </x:c>
      <x:c r="E27" s="15">
        <x:v>44243.5109240741</x:v>
      </x:c>
      <x:c r="F27" t="s">
        <x:v>82</x:v>
      </x:c>
      <x:c r="G27" s="6">
        <x:v>284.814218273939</x:v>
      </x:c>
      <x:c r="H27" t="s">
        <x:v>83</x:v>
      </x:c>
      <x:c r="I27" s="6">
        <x:v>11.3357459695899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23.062</x:v>
      </x:c>
      <x:c r="R27" s="8">
        <x:v>133780.232629688</x:v>
      </x:c>
      <x:c r="S27" s="12">
        <x:v>276379.848566883</x:v>
      </x:c>
      <x:c r="T27" s="12">
        <x:v>26.25</x:v>
      </x:c>
      <x:c r="U27" s="12">
        <x:v>74</x:v>
      </x:c>
      <x:c r="V27" s="12">
        <x:f>NA()</x:f>
      </x:c>
    </x:row>
    <x:row r="28">
      <x:c r="A28">
        <x:v>88266</x:v>
      </x:c>
      <x:c r="B28" s="1">
        <x:v>44295.6066611458</x:v>
      </x:c>
      <x:c r="C28" s="6">
        <x:v>8.67190831</x:v>
      </x:c>
      <x:c r="D28" s="14" t="s">
        <x:v>77</x:v>
      </x:c>
      <x:c r="E28" s="15">
        <x:v>44243.5109240741</x:v>
      </x:c>
      <x:c r="F28" t="s">
        <x:v>82</x:v>
      </x:c>
      <x:c r="G28" s="6">
        <x:v>284.709673112671</x:v>
      </x:c>
      <x:c r="H28" t="s">
        <x:v>83</x:v>
      </x:c>
      <x:c r="I28" s="6">
        <x:v>11.3418246261954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23.064</x:v>
      </x:c>
      <x:c r="R28" s="8">
        <x:v>133780.474156139</x:v>
      </x:c>
      <x:c r="S28" s="12">
        <x:v>276369.563710529</x:v>
      </x:c>
      <x:c r="T28" s="12">
        <x:v>26.25</x:v>
      </x:c>
      <x:c r="U28" s="12">
        <x:v>74</x:v>
      </x:c>
      <x:c r="V28" s="12">
        <x:f>NA()</x:f>
      </x:c>
    </x:row>
    <x:row r="29">
      <x:c r="A29">
        <x:v>88275</x:v>
      </x:c>
      <x:c r="B29" s="1">
        <x:v>44295.6068929051</x:v>
      </x:c>
      <x:c r="C29" s="6">
        <x:v>9.005626415</x:v>
      </x:c>
      <x:c r="D29" s="14" t="s">
        <x:v>77</x:v>
      </x:c>
      <x:c r="E29" s="15">
        <x:v>44243.5109240741</x:v>
      </x:c>
      <x:c r="F29" t="s">
        <x:v>82</x:v>
      </x:c>
      <x:c r="G29" s="6">
        <x:v>284.644349027715</x:v>
      </x:c>
      <x:c r="H29" t="s">
        <x:v>83</x:v>
      </x:c>
      <x:c r="I29" s="6">
        <x:v>11.3539819722755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23.062</x:v>
      </x:c>
      <x:c r="R29" s="8">
        <x:v>133778.962502817</x:v>
      </x:c>
      <x:c r="S29" s="12">
        <x:v>276378.216866332</x:v>
      </x:c>
      <x:c r="T29" s="12">
        <x:v>26.25</x:v>
      </x:c>
      <x:c r="U29" s="12">
        <x:v>74</x:v>
      </x:c>
      <x:c r="V29" s="12">
        <x:f>NA()</x:f>
      </x:c>
    </x:row>
    <x:row r="30">
      <x:c r="A30">
        <x:v>88284</x:v>
      </x:c>
      <x:c r="B30" s="1">
        <x:v>44295.6071240394</x:v>
      </x:c>
      <x:c r="C30" s="6">
        <x:v>9.33846253833333</x:v>
      </x:c>
      <x:c r="D30" s="14" t="s">
        <x:v>77</x:v>
      </x:c>
      <x:c r="E30" s="15">
        <x:v>44243.5109240741</x:v>
      </x:c>
      <x:c r="F30" t="s">
        <x:v>82</x:v>
      </x:c>
      <x:c r="G30" s="6">
        <x:v>284.629115197843</x:v>
      </x:c>
      <x:c r="H30" t="s">
        <x:v>83</x:v>
      </x:c>
      <x:c r="I30" s="6">
        <x:v>11.3479032937571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23.065</x:v>
      </x:c>
      <x:c r="R30" s="8">
        <x:v>133777.512218263</x:v>
      </x:c>
      <x:c r="S30" s="12">
        <x:v>276373.037840494</x:v>
      </x:c>
      <x:c r="T30" s="12">
        <x:v>26.25</x:v>
      </x:c>
      <x:c r="U30" s="12">
        <x:v>74</x:v>
      </x:c>
      <x:c r="V30" s="12">
        <x:f>NA()</x:f>
      </x:c>
    </x:row>
    <x:row r="31">
      <x:c r="A31">
        <x:v>88293</x:v>
      </x:c>
      <x:c r="B31" s="1">
        <x:v>44295.6073558218</x:v>
      </x:c>
      <x:c r="C31" s="6">
        <x:v>9.67221914166667</x:v>
      </x:c>
      <x:c r="D31" s="14" t="s">
        <x:v>77</x:v>
      </x:c>
      <x:c r="E31" s="15">
        <x:v>44243.5109240741</x:v>
      </x:c>
      <x:c r="F31" t="s">
        <x:v>82</x:v>
      </x:c>
      <x:c r="G31" s="6">
        <x:v>284.492014682667</x:v>
      </x:c>
      <x:c r="H31" t="s">
        <x:v>83</x:v>
      </x:c>
      <x:c r="I31" s="6">
        <x:v>11.3600606617506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23.066</x:v>
      </x:c>
      <x:c r="R31" s="8">
        <x:v>133786.606345647</x:v>
      </x:c>
      <x:c r="S31" s="12">
        <x:v>276377.100218803</x:v>
      </x:c>
      <x:c r="T31" s="12">
        <x:v>26.25</x:v>
      </x:c>
      <x:c r="U31" s="12">
        <x:v>74</x:v>
      </x:c>
      <x:c r="V31" s="12">
        <x:f>NA()</x:f>
      </x:c>
    </x:row>
    <x:row r="32">
      <x:c r="A32">
        <x:v>88302</x:v>
      </x:c>
      <x:c r="B32" s="1">
        <x:v>44295.6075870718</x:v>
      </x:c>
      <x:c r="C32" s="6">
        <x:v>10.0052407766667</x:v>
      </x:c>
      <x:c r="D32" s="14" t="s">
        <x:v>77</x:v>
      </x:c>
      <x:c r="E32" s="15">
        <x:v>44243.5109240741</x:v>
      </x:c>
      <x:c r="F32" t="s">
        <x:v>82</x:v>
      </x:c>
      <x:c r="G32" s="6">
        <x:v>284.468084843633</x:v>
      </x:c>
      <x:c r="H32" t="s">
        <x:v>83</x:v>
      </x:c>
      <x:c r="I32" s="6">
        <x:v>11.3600606617506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23.067</x:v>
      </x:c>
      <x:c r="R32" s="8">
        <x:v>133787.716376227</x:v>
      </x:c>
      <x:c r="S32" s="12">
        <x:v>276362.76825041</x:v>
      </x:c>
      <x:c r="T32" s="12">
        <x:v>26.25</x:v>
      </x:c>
      <x:c r="U32" s="12">
        <x:v>74</x:v>
      </x:c>
      <x:c r="V32" s="12">
        <x:f>NA()</x:f>
      </x:c>
    </x:row>
    <x:row r="33">
      <x:c r="A33">
        <x:v>88311</x:v>
      </x:c>
      <x:c r="B33" s="1">
        <x:v>44295.607818831</x:v>
      </x:c>
      <x:c r="C33" s="6">
        <x:v>10.3389861816667</x:v>
      </x:c>
      <x:c r="D33" s="14" t="s">
        <x:v>77</x:v>
      </x:c>
      <x:c r="E33" s="15">
        <x:v>44243.5109240741</x:v>
      </x:c>
      <x:c r="F33" t="s">
        <x:v>82</x:v>
      </x:c>
      <x:c r="G33" s="6">
        <x:v>284.307168371872</x:v>
      </x:c>
      <x:c r="H33" t="s">
        <x:v>83</x:v>
      </x:c>
      <x:c r="I33" s="6">
        <x:v>11.3722180735704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23.069</x:v>
      </x:c>
      <x:c r="R33" s="8">
        <x:v>133790.914815935</x:v>
      </x:c>
      <x:c r="S33" s="12">
        <x:v>276364.561560556</x:v>
      </x:c>
      <x:c r="T33" s="12">
        <x:v>26.25</x:v>
      </x:c>
      <x:c r="U33" s="12">
        <x:v>74</x:v>
      </x:c>
      <x:c r="V33" s="12">
        <x:f>NA()</x:f>
      </x:c>
    </x:row>
    <x:row r="34">
      <x:c r="A34">
        <x:v>88320</x:v>
      </x:c>
      <x:c r="B34" s="1">
        <x:v>44295.6080500347</x:v>
      </x:c>
      <x:c r="C34" s="6">
        <x:v>10.6719135683333</x:v>
      </x:c>
      <x:c r="D34" s="14" t="s">
        <x:v>77</x:v>
      </x:c>
      <x:c r="E34" s="15">
        <x:v>44243.5109240741</x:v>
      </x:c>
      <x:c r="F34" t="s">
        <x:v>82</x:v>
      </x:c>
      <x:c r="G34" s="6">
        <x:v>284.378922087171</x:v>
      </x:c>
      <x:c r="H34" t="s">
        <x:v>83</x:v>
      </x:c>
      <x:c r="I34" s="6">
        <x:v>11.3722180735704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23.066</x:v>
      </x:c>
      <x:c r="R34" s="8">
        <x:v>133794.818981358</x:v>
      </x:c>
      <x:c r="S34" s="12">
        <x:v>276345.861953335</x:v>
      </x:c>
      <x:c r="T34" s="12">
        <x:v>26.25</x:v>
      </x:c>
      <x:c r="U34" s="12">
        <x:v>74</x:v>
      </x:c>
      <x:c r="V34" s="12">
        <x:f>NA()</x:f>
      </x:c>
    </x:row>
    <x:row r="35">
      <x:c r="A35">
        <x:v>88329</x:v>
      </x:c>
      <x:c r="B35" s="1">
        <x:v>44295.6082818287</x:v>
      </x:c>
      <x:c r="C35" s="6">
        <x:v>11.0056960466667</x:v>
      </x:c>
      <x:c r="D35" s="14" t="s">
        <x:v>77</x:v>
      </x:c>
      <x:c r="E35" s="15">
        <x:v>44243.5109240741</x:v>
      </x:c>
      <x:c r="F35" t="s">
        <x:v>82</x:v>
      </x:c>
      <x:c r="G35" s="6">
        <x:v>284.155043213612</x:v>
      </x:c>
      <x:c r="H35" t="s">
        <x:v>83</x:v>
      </x:c>
      <x:c r="I35" s="6">
        <x:v>11.378296795915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23.073</x:v>
      </x:c>
      <x:c r="R35" s="8">
        <x:v>133799.820083532</x:v>
      </x:c>
      <x:c r="S35" s="12">
        <x:v>276336.114396514</x:v>
      </x:c>
      <x:c r="T35" s="12">
        <x:v>26.25</x:v>
      </x:c>
      <x:c r="U35" s="12">
        <x:v>74</x:v>
      </x:c>
      <x:c r="V35" s="12">
        <x:f>NA()</x:f>
      </x:c>
    </x:row>
    <x:row r="36">
      <x:c r="A36">
        <x:v>88338</x:v>
      </x:c>
      <x:c r="B36" s="1">
        <x:v>44295.6085130787</x:v>
      </x:c>
      <x:c r="C36" s="6">
        <x:v>11.3387034733333</x:v>
      </x:c>
      <x:c r="D36" s="14" t="s">
        <x:v>77</x:v>
      </x:c>
      <x:c r="E36" s="15">
        <x:v>44243.5109240741</x:v>
      </x:c>
      <x:c r="F36" t="s">
        <x:v>82</x:v>
      </x:c>
      <x:c r="G36" s="6">
        <x:v>284.194170146083</x:v>
      </x:c>
      <x:c r="H36" t="s">
        <x:v>83</x:v>
      </x:c>
      <x:c r="I36" s="6">
        <x:v>11.3843755292169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23.069</x:v>
      </x:c>
      <x:c r="R36" s="8">
        <x:v>133819.392854644</x:v>
      </x:c>
      <x:c r="S36" s="12">
        <x:v>276335.276716969</x:v>
      </x:c>
      <x:c r="T36" s="12">
        <x:v>26.25</x:v>
      </x:c>
      <x:c r="U36" s="12">
        <x:v>74</x:v>
      </x:c>
      <x:c r="V36" s="12">
        <x:f>NA()</x:f>
      </x:c>
    </x:row>
    <x:row r="37">
      <x:c r="A37">
        <x:v>88347</x:v>
      </x:c>
      <x:c r="B37" s="1">
        <x:v>44295.6087443287</x:v>
      </x:c>
      <x:c r="C37" s="6">
        <x:v>11.671669445</x:v>
      </x:c>
      <x:c r="D37" s="14" t="s">
        <x:v>77</x:v>
      </x:c>
      <x:c r="E37" s="15">
        <x:v>44243.5109240741</x:v>
      </x:c>
      <x:c r="F37" t="s">
        <x:v>82</x:v>
      </x:c>
      <x:c r="G37" s="6">
        <x:v>283.985676668953</x:v>
      </x:c>
      <x:c r="H37" t="s">
        <x:v>83</x:v>
      </x:c>
      <x:c r="I37" s="6">
        <x:v>11.3965330286906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23.073</x:v>
      </x:c>
      <x:c r="R37" s="8">
        <x:v>133815.110298461</x:v>
      </x:c>
      <x:c r="S37" s="12">
        <x:v>276328.577972713</x:v>
      </x:c>
      <x:c r="T37" s="12">
        <x:v>26.25</x:v>
      </x:c>
      <x:c r="U37" s="12">
        <x:v>74</x:v>
      </x:c>
      <x:c r="V37" s="12">
        <x:f>NA()</x:f>
      </x:c>
    </x:row>
    <x:row r="38">
      <x:c r="A38">
        <x:v>88356</x:v>
      </x:c>
      <x:c r="B38" s="1">
        <x:v>44295.6089760417</x:v>
      </x:c>
      <x:c r="C38" s="6">
        <x:v>12.0053625366667</x:v>
      </x:c>
      <x:c r="D38" s="14" t="s">
        <x:v>77</x:v>
      </x:c>
      <x:c r="E38" s="15">
        <x:v>44243.5109240741</x:v>
      </x:c>
      <x:c r="F38" t="s">
        <x:v>82</x:v>
      </x:c>
      <x:c r="G38" s="6">
        <x:v>284.033452310114</x:v>
      </x:c>
      <x:c r="H38" t="s">
        <x:v>83</x:v>
      </x:c>
      <x:c r="I38" s="6">
        <x:v>11.3965330286906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23.071</x:v>
      </x:c>
      <x:c r="R38" s="8">
        <x:v>133819.347841626</x:v>
      </x:c>
      <x:c r="S38" s="12">
        <x:v>276322.478114507</x:v>
      </x:c>
      <x:c r="T38" s="12">
        <x:v>26.25</x:v>
      </x:c>
      <x:c r="U38" s="12">
        <x:v>74</x:v>
      </x:c>
      <x:c r="V38" s="12">
        <x:f>NA()</x:f>
      </x:c>
    </x:row>
    <x:row r="39">
      <x:c r="A39">
        <x:v>88365</x:v>
      </x:c>
      <x:c r="B39" s="1">
        <x:v>44295.6092072106</x:v>
      </x:c>
      <x:c r="C39" s="6">
        <x:v>12.3382525966667</x:v>
      </x:c>
      <x:c r="D39" s="14" t="s">
        <x:v>77</x:v>
      </x:c>
      <x:c r="E39" s="15">
        <x:v>44243.5109240741</x:v>
      </x:c>
      <x:c r="F39" t="s">
        <x:v>82</x:v>
      </x:c>
      <x:c r="G39" s="6">
        <x:v>284.033452310114</x:v>
      </x:c>
      <x:c r="H39" t="s">
        <x:v>83</x:v>
      </x:c>
      <x:c r="I39" s="6">
        <x:v>11.3965330286906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23.071</x:v>
      </x:c>
      <x:c r="R39" s="8">
        <x:v>133806.399159629</x:v>
      </x:c>
      <x:c r="S39" s="12">
        <x:v>276301.687058674</x:v>
      </x:c>
      <x:c r="T39" s="12">
        <x:v>26.25</x:v>
      </x:c>
      <x:c r="U39" s="12">
        <x:v>74</x:v>
      </x:c>
      <x:c r="V39" s="12">
        <x:f>NA()</x:f>
      </x:c>
    </x:row>
    <x:row r="40">
      <x:c r="A40">
        <x:v>88374</x:v>
      </x:c>
      <x:c r="B40" s="1">
        <x:v>44295.6094390393</x:v>
      </x:c>
      <x:c r="C40" s="6">
        <x:v>12.6720576983333</x:v>
      </x:c>
      <x:c r="D40" s="14" t="s">
        <x:v>77</x:v>
      </x:c>
      <x:c r="E40" s="15">
        <x:v>44243.5109240741</x:v>
      </x:c>
      <x:c r="F40" t="s">
        <x:v>82</x:v>
      </x:c>
      <x:c r="G40" s="6">
        <x:v>283.872848073467</x:v>
      </x:c>
      <x:c r="H40" t="s">
        <x:v>83</x:v>
      </x:c>
      <x:c r="I40" s="6">
        <x:v>11.4086905719923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23.073</x:v>
      </x:c>
      <x:c r="R40" s="8">
        <x:v>133798.773355186</x:v>
      </x:c>
      <x:c r="S40" s="12">
        <x:v>276309.786312321</x:v>
      </x:c>
      <x:c r="T40" s="12">
        <x:v>26.25</x:v>
      </x:c>
      <x:c r="U40" s="12">
        <x:v>74</x:v>
      </x:c>
      <x:c r="V40" s="12">
        <x:f>NA()</x:f>
      </x:c>
    </x:row>
    <x:row r="41">
      <x:c r="A41">
        <x:v>88383</x:v>
      </x:c>
      <x:c r="B41" s="1">
        <x:v>44295.6096702199</x:v>
      </x:c>
      <x:c r="C41" s="6">
        <x:v>13.0049864866667</x:v>
      </x:c>
      <x:c r="D41" s="14" t="s">
        <x:v>77</x:v>
      </x:c>
      <x:c r="E41" s="15">
        <x:v>44243.5109240741</x:v>
      </x:c>
      <x:c r="F41" t="s">
        <x:v>82</x:v>
      </x:c>
      <x:c r="G41" s="6">
        <x:v>284.048688415435</x:v>
      </x:c>
      <x:c r="H41" t="s">
        <x:v>83</x:v>
      </x:c>
      <x:c r="I41" s="6">
        <x:v>11.4026117948629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23.068</x:v>
      </x:c>
      <x:c r="R41" s="8">
        <x:v>133783.843980559</x:v>
      </x:c>
      <x:c r="S41" s="12">
        <x:v>276288.324439946</x:v>
      </x:c>
      <x:c r="T41" s="12">
        <x:v>26.25</x:v>
      </x:c>
      <x:c r="U41" s="12">
        <x:v>74</x:v>
      </x:c>
      <x:c r="V41" s="12">
        <x:f>NA()</x:f>
      </x:c>
    </x:row>
    <x:row r="42">
      <x:c r="A42">
        <x:v>88392</x:v>
      </x:c>
      <x:c r="B42" s="1">
        <x:v>44295.6099019329</x:v>
      </x:c>
      <x:c r="C42" s="6">
        <x:v>13.33863092</x:v>
      </x:c>
      <x:c r="D42" s="14" t="s">
        <x:v>77</x:v>
      </x:c>
      <x:c r="E42" s="15">
        <x:v>44243.5109240741</x:v>
      </x:c>
      <x:c r="F42" t="s">
        <x:v>82</x:v>
      </x:c>
      <x:c r="G42" s="6">
        <x:v>283.992258824081</x:v>
      </x:c>
      <x:c r="H42" t="s">
        <x:v>83</x:v>
      </x:c>
      <x:c r="I42" s="6">
        <x:v>11.4086905719923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23.068</x:v>
      </x:c>
      <x:c r="R42" s="8">
        <x:v>133785.238029435</x:v>
      </x:c>
      <x:c r="S42" s="12">
        <x:v>276302.251906045</x:v>
      </x:c>
      <x:c r="T42" s="12">
        <x:v>26.25</x:v>
      </x:c>
      <x:c r="U42" s="12">
        <x:v>74</x:v>
      </x:c>
      <x:c r="V42" s="12">
        <x:f>NA()</x:f>
      </x:c>
    </x:row>
    <x:row r="43">
      <x:c r="A43">
        <x:v>88401</x:v>
      </x:c>
      <x:c r="B43" s="1">
        <x:v>44295.6101336806</x:v>
      </x:c>
      <x:c r="C43" s="6">
        <x:v>13.6723553316667</x:v>
      </x:c>
      <x:c r="D43" s="14" t="s">
        <x:v>77</x:v>
      </x:c>
      <x:c r="E43" s="15">
        <x:v>44243.5109240741</x:v>
      </x:c>
      <x:c r="F43" t="s">
        <x:v>82</x:v>
      </x:c>
      <x:c r="G43" s="6">
        <x:v>283.879449068631</x:v>
      </x:c>
      <x:c r="H43" t="s">
        <x:v>83</x:v>
      </x:c>
      <x:c r="I43" s="6">
        <x:v>11.4208481591222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23.068</x:v>
      </x:c>
      <x:c r="R43" s="8">
        <x:v>133775.926937893</x:v>
      </x:c>
      <x:c r="S43" s="12">
        <x:v>276292.953611995</x:v>
      </x:c>
      <x:c r="T43" s="12">
        <x:v>26.25</x:v>
      </x:c>
      <x:c r="U43" s="12">
        <x:v>74</x:v>
      </x:c>
      <x:c r="V43" s="12">
        <x:f>NA()</x:f>
      </x:c>
    </x:row>
    <x:row r="44">
      <x:c r="A44">
        <x:v>88410</x:v>
      </x:c>
      <x:c r="B44" s="1">
        <x:v>44295.6103647801</x:v>
      </x:c>
      <x:c r="C44" s="6">
        <x:v>14.00513942</x:v>
      </x:c>
      <x:c r="D44" s="14" t="s">
        <x:v>77</x:v>
      </x:c>
      <x:c r="E44" s="15">
        <x:v>44243.5109240741</x:v>
      </x:c>
      <x:c r="F44" t="s">
        <x:v>82</x:v>
      </x:c>
      <x:c r="G44" s="6">
        <x:v>283.855571338944</x:v>
      </x:c>
      <x:c r="H44" t="s">
        <x:v>83</x:v>
      </x:c>
      <x:c r="I44" s="6">
        <x:v>11.4208481591222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23.069</x:v>
      </x:c>
      <x:c r="R44" s="8">
        <x:v>133762.379017317</x:v>
      </x:c>
      <x:c r="S44" s="12">
        <x:v>276288.271214398</x:v>
      </x:c>
      <x:c r="T44" s="12">
        <x:v>26.25</x:v>
      </x:c>
      <x:c r="U44" s="12">
        <x:v>74</x:v>
      </x:c>
      <x:c r="V44" s="12">
        <x:f>NA()</x:f>
      </x:c>
    </x:row>
    <x:row r="45">
      <x:c r="A45">
        <x:v>88419</x:v>
      </x:c>
      <x:c r="B45" s="1">
        <x:v>44295.6105965625</x:v>
      </x:c>
      <x:c r="C45" s="6">
        <x:v>14.33890732</x:v>
      </x:c>
      <x:c r="D45" s="14" t="s">
        <x:v>77</x:v>
      </x:c>
      <x:c r="E45" s="15">
        <x:v>44243.5109240741</x:v>
      </x:c>
      <x:c r="F45" t="s">
        <x:v>82</x:v>
      </x:c>
      <x:c r="G45" s="6">
        <x:v>283.870822427473</x:v>
      </x:c>
      <x:c r="H45" t="s">
        <x:v>83</x:v>
      </x:c>
      <x:c r="I45" s="6">
        <x:v>11.4269269691226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23.066</x:v>
      </x:c>
      <x:c r="R45" s="8">
        <x:v>133751.383889533</x:v>
      </x:c>
      <x:c r="S45" s="12">
        <x:v>276282.198660453</x:v>
      </x:c>
      <x:c r="T45" s="12">
        <x:v>26.25</x:v>
      </x:c>
      <x:c r="U45" s="12">
        <x:v>74</x:v>
      </x:c>
      <x:c r="V45" s="12">
        <x:f>NA()</x:f>
      </x:c>
    </x:row>
    <x:row r="46">
      <x:c r="A46">
        <x:v>88428</x:v>
      </x:c>
      <x:c r="B46" s="1">
        <x:v>44295.6108278125</x:v>
      </x:c>
      <x:c r="C46" s="6">
        <x:v>14.6718959983333</x:v>
      </x:c>
      <x:c r="D46" s="14" t="s">
        <x:v>77</x:v>
      </x:c>
      <x:c r="E46" s="15">
        <x:v>44243.5109240741</x:v>
      </x:c>
      <x:c r="F46" t="s">
        <x:v>82</x:v>
      </x:c>
      <x:c r="G46" s="6">
        <x:v>283.870822427473</x:v>
      </x:c>
      <x:c r="H46" t="s">
        <x:v>83</x:v>
      </x:c>
      <x:c r="I46" s="6">
        <x:v>11.4269269691226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23.066</x:v>
      </x:c>
      <x:c r="R46" s="8">
        <x:v>133748.162690665</x:v>
      </x:c>
      <x:c r="S46" s="12">
        <x:v>276262.598375327</x:v>
      </x:c>
      <x:c r="T46" s="12">
        <x:v>26.25</x:v>
      </x:c>
      <x:c r="U46" s="12">
        <x:v>74</x:v>
      </x:c>
      <x:c r="V46" s="12">
        <x:f>NA()</x:f>
      </x:c>
    </x:row>
    <x:row r="47">
      <x:c r="A47">
        <x:v>88437</x:v>
      </x:c>
      <x:c r="B47" s="1">
        <x:v>44295.6110596412</x:v>
      </x:c>
      <x:c r="C47" s="6">
        <x:v>15.00571831</x:v>
      </x:c>
      <x:c r="D47" s="14" t="s">
        <x:v>77</x:v>
      </x:c>
      <x:c r="E47" s="15">
        <x:v>44243.5109240741</x:v>
      </x:c>
      <x:c r="F47" t="s">
        <x:v>82</x:v>
      </x:c>
      <x:c r="G47" s="6">
        <x:v>283.886084209851</x:v>
      </x:c>
      <x:c r="H47" t="s">
        <x:v>83</x:v>
      </x:c>
      <x:c r="I47" s="6">
        <x:v>11.4330057900806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23.063</x:v>
      </x:c>
      <x:c r="R47" s="8">
        <x:v>133743.825622016</x:v>
      </x:c>
      <x:c r="S47" s="12">
        <x:v>276273.17891731</x:v>
      </x:c>
      <x:c r="T47" s="12">
        <x:v>26.25</x:v>
      </x:c>
      <x:c r="U47" s="12">
        <x:v>74</x:v>
      </x:c>
      <x:c r="V47" s="12">
        <x:f>NA()</x:f>
      </x:c>
    </x:row>
    <x:row r="48">
      <x:c r="A48">
        <x:v>88446</x:v>
      </x:c>
      <x:c r="B48" s="1">
        <x:v>44295.6112910532</x:v>
      </x:c>
      <x:c r="C48" s="6">
        <x:v>15.33899405</x:v>
      </x:c>
      <x:c r="D48" s="14" t="s">
        <x:v>77</x:v>
      </x:c>
      <x:c r="E48" s="15">
        <x:v>44243.5109240741</x:v>
      </x:c>
      <x:c r="F48" t="s">
        <x:v>82</x:v>
      </x:c>
      <x:c r="G48" s="6">
        <x:v>283.886084209851</x:v>
      </x:c>
      <x:c r="H48" t="s">
        <x:v>83</x:v>
      </x:c>
      <x:c r="I48" s="6">
        <x:v>11.4330057900806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23.063</x:v>
      </x:c>
      <x:c r="R48" s="8">
        <x:v>133747.969712827</x:v>
      </x:c>
      <x:c r="S48" s="12">
        <x:v>276266.254517579</x:v>
      </x:c>
      <x:c r="T48" s="12">
        <x:v>26.25</x:v>
      </x:c>
      <x:c r="U48" s="12">
        <x:v>74</x:v>
      </x:c>
      <x:c r="V48" s="12">
        <x:f>NA()</x:f>
      </x:c>
    </x:row>
    <x:row r="49">
      <x:c r="A49">
        <x:v>88455</x:v>
      </x:c>
      <x:c r="B49" s="1">
        <x:v>44295.6115222222</x:v>
      </x:c>
      <x:c r="C49" s="6">
        <x:v>15.6718741933333</x:v>
      </x:c>
      <x:c r="D49" s="14" t="s">
        <x:v>77</x:v>
      </x:c>
      <x:c r="E49" s="15">
        <x:v>44243.5109240741</x:v>
      </x:c>
      <x:c r="F49" t="s">
        <x:v>82</x:v>
      </x:c>
      <x:c r="G49" s="6">
        <x:v>283.725618810893</x:v>
      </x:c>
      <x:c r="H49" t="s">
        <x:v>83</x:v>
      </x:c>
      <x:c r="I49" s="6">
        <x:v>11.4451634648685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23.065</x:v>
      </x:c>
      <x:c r="R49" s="8">
        <x:v>133740.397630149</x:v>
      </x:c>
      <x:c r="S49" s="12">
        <x:v>276249.284876242</x:v>
      </x:c>
      <x:c r="T49" s="12">
        <x:v>26.25</x:v>
      </x:c>
      <x:c r="U49" s="12">
        <x:v>74</x:v>
      </x:c>
      <x:c r="V49" s="12">
        <x:f>NA()</x:f>
      </x:c>
    </x:row>
    <x:row r="50">
      <x:c r="A50">
        <x:v>88464</x:v>
      </x:c>
      <x:c r="B50" s="1">
        <x:v>44295.611753588</x:v>
      </x:c>
      <x:c r="C50" s="6">
        <x:v>16.0050302416667</x:v>
      </x:c>
      <x:c r="D50" s="14" t="s">
        <x:v>77</x:v>
      </x:c>
      <x:c r="E50" s="15">
        <x:v>44243.5109240741</x:v>
      </x:c>
      <x:c r="F50" t="s">
        <x:v>82</x:v>
      </x:c>
      <x:c r="G50" s="6">
        <x:v>283.805837335819</x:v>
      </x:c>
      <x:c r="H50" t="s">
        <x:v>83</x:v>
      </x:c>
      <x:c r="I50" s="6">
        <x:v>11.4390846219962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23.064</x:v>
      </x:c>
      <x:c r="R50" s="8">
        <x:v>133733.975770262</x:v>
      </x:c>
      <x:c r="S50" s="12">
        <x:v>276253.379032979</x:v>
      </x:c>
      <x:c r="T50" s="12">
        <x:v>26.25</x:v>
      </x:c>
      <x:c r="U50" s="12">
        <x:v>74</x:v>
      </x:c>
      <x:c r="V50" s="12">
        <x:f>NA()</x:f>
      </x:c>
    </x:row>
    <x:row r="51">
      <x:c r="A51">
        <x:v>88473</x:v>
      </x:c>
      <x:c r="B51" s="1">
        <x:v>44295.6119853819</x:v>
      </x:c>
      <x:c r="C51" s="6">
        <x:v>16.3388059233333</x:v>
      </x:c>
      <x:c r="D51" s="14" t="s">
        <x:v>77</x:v>
      </x:c>
      <x:c r="E51" s="15">
        <x:v>44243.5109240741</x:v>
      </x:c>
      <x:c r="F51" t="s">
        <x:v>82</x:v>
      </x:c>
      <x:c r="G51" s="6">
        <x:v>283.669290327507</x:v>
      </x:c>
      <x:c r="H51" t="s">
        <x:v>83</x:v>
      </x:c>
      <x:c r="I51" s="6">
        <x:v>11.4512423186989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23.065</x:v>
      </x:c>
      <x:c r="R51" s="8">
        <x:v>133726.070765051</x:v>
      </x:c>
      <x:c r="S51" s="12">
        <x:v>276222.391440536</x:v>
      </x:c>
      <x:c r="T51" s="12">
        <x:v>26.25</x:v>
      </x:c>
      <x:c r="U51" s="12">
        <x:v>74</x:v>
      </x:c>
      <x:c r="V51" s="12">
        <x:f>NA()</x:f>
      </x:c>
    </x:row>
    <x:row r="52">
      <x:c r="A52">
        <x:v>88482</x:v>
      </x:c>
      <x:c r="B52" s="1">
        <x:v>44295.6122165509</x:v>
      </x:c>
      <x:c r="C52" s="6">
        <x:v>16.6717130066667</x:v>
      </x:c>
      <x:c r="D52" s="14" t="s">
        <x:v>77</x:v>
      </x:c>
      <x:c r="E52" s="15">
        <x:v>44243.5109240741</x:v>
      </x:c>
      <x:c r="F52" t="s">
        <x:v>82</x:v>
      </x:c>
      <x:c r="G52" s="6">
        <x:v>283.725618810893</x:v>
      </x:c>
      <x:c r="H52" t="s">
        <x:v>83</x:v>
      </x:c>
      <x:c r="I52" s="6">
        <x:v>11.4451634648685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23.065</x:v>
      </x:c>
      <x:c r="R52" s="8">
        <x:v>133725.853246512</x:v>
      </x:c>
      <x:c r="S52" s="12">
        <x:v>276231.774127602</x:v>
      </x:c>
      <x:c r="T52" s="12">
        <x:v>26.25</x:v>
      </x:c>
      <x:c r="U52" s="12">
        <x:v>74</x:v>
      </x:c>
      <x:c r="V52" s="12">
        <x:f>NA()</x:f>
      </x:c>
    </x:row>
    <x:row r="53">
      <x:c r="A53">
        <x:v>88491</x:v>
      </x:c>
      <x:c r="B53" s="1">
        <x:v>44295.6124483449</x:v>
      </x:c>
      <x:c r="C53" s="6">
        <x:v>17.0054662216667</x:v>
      </x:c>
      <x:c r="D53" s="14" t="s">
        <x:v>77</x:v>
      </x:c>
      <x:c r="E53" s="15">
        <x:v>44243.5109240741</x:v>
      </x:c>
      <x:c r="F53" t="s">
        <x:v>82</x:v>
      </x:c>
      <x:c r="G53" s="6">
        <x:v>283.660699773053</x:v>
      </x:c>
      <x:c r="H53" t="s">
        <x:v>83</x:v>
      </x:c>
      <x:c r="I53" s="6">
        <x:v>11.4573211834859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23.063</x:v>
      </x:c>
      <x:c r="R53" s="8">
        <x:v>133729.534330434</x:v>
      </x:c>
      <x:c r="S53" s="12">
        <x:v>276225.879449633</x:v>
      </x:c>
      <x:c r="T53" s="12">
        <x:v>26.25</x:v>
      </x:c>
      <x:c r="U53" s="12">
        <x:v>74</x:v>
      </x:c>
      <x:c r="V53" s="12">
        <x:f>NA()</x:f>
      </x:c>
    </x:row>
    <x:row r="54">
      <x:c r="A54">
        <x:v>88500</x:v>
      </x:c>
      <x:c r="B54" s="1">
        <x:v>44295.6126794792</x:v>
      </x:c>
      <x:c r="C54" s="6">
        <x:v>17.33826989</x:v>
      </x:c>
      <x:c r="D54" s="14" t="s">
        <x:v>77</x:v>
      </x:c>
      <x:c r="E54" s="15">
        <x:v>44243.5109240741</x:v>
      </x:c>
      <x:c r="F54" t="s">
        <x:v>82</x:v>
      </x:c>
      <x:c r="G54" s="6">
        <x:v>283.589121272026</x:v>
      </x:c>
      <x:c r="H54" t="s">
        <x:v>83</x:v>
      </x:c>
      <x:c r="I54" s="6">
        <x:v>11.4573211834859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23.066</x:v>
      </x:c>
      <x:c r="R54" s="8">
        <x:v>133731.398572005</x:v>
      </x:c>
      <x:c r="S54" s="12">
        <x:v>276219.993531698</x:v>
      </x:c>
      <x:c r="T54" s="12">
        <x:v>26.25</x:v>
      </x:c>
      <x:c r="U54" s="12">
        <x:v>74</x:v>
      </x:c>
      <x:c r="V54" s="12">
        <x:f>NA()</x:f>
      </x:c>
    </x:row>
    <x:row r="55">
      <x:c r="A55">
        <x:v>88509</x:v>
      </x:c>
      <x:c r="B55" s="1">
        <x:v>44295.6129112269</x:v>
      </x:c>
      <x:c r="C55" s="6">
        <x:v>17.6720151866667</x:v>
      </x:c>
      <x:c r="D55" s="14" t="s">
        <x:v>77</x:v>
      </x:c>
      <x:c r="E55" s="15">
        <x:v>44243.5109240741</x:v>
      </x:c>
      <x:c r="F55" t="s">
        <x:v>82</x:v>
      </x:c>
      <x:c r="G55" s="6">
        <x:v>283.532830348564</x:v>
      </x:c>
      <x:c r="H55" t="s">
        <x:v>83</x:v>
      </x:c>
      <x:c r="I55" s="6">
        <x:v>11.4634000592309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23.066</x:v>
      </x:c>
      <x:c r="R55" s="8">
        <x:v>133723.99768327</x:v>
      </x:c>
      <x:c r="S55" s="12">
        <x:v>276224.780294382</x:v>
      </x:c>
      <x:c r="T55" s="12">
        <x:v>26.25</x:v>
      </x:c>
      <x:c r="U55" s="12">
        <x:v>74</x:v>
      </x:c>
      <x:c r="V55" s="12">
        <x:f>NA()</x:f>
      </x:c>
    </x:row>
    <x:row r="56">
      <x:c r="A56">
        <x:v>88518</x:v>
      </x:c>
      <x:c r="B56" s="1">
        <x:v>44295.6131423958</x:v>
      </x:c>
      <x:c r="C56" s="6">
        <x:v>18.004927595</x:v>
      </x:c>
      <x:c r="D56" s="14" t="s">
        <x:v>77</x:v>
      </x:c>
      <x:c r="E56" s="15">
        <x:v>44243.5109240741</x:v>
      </x:c>
      <x:c r="F56" t="s">
        <x:v>82</x:v>
      </x:c>
      <x:c r="G56" s="6">
        <x:v>283.580537462113</x:v>
      </x:c>
      <x:c r="H56" t="s">
        <x:v>83</x:v>
      </x:c>
      <x:c r="I56" s="6">
        <x:v>11.4634000592309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23.064</x:v>
      </x:c>
      <x:c r="R56" s="8">
        <x:v>133717.287440589</x:v>
      </x:c>
      <x:c r="S56" s="12">
        <x:v>276217.22899242</x:v>
      </x:c>
      <x:c r="T56" s="12">
        <x:v>26.25</x:v>
      </x:c>
      <x:c r="U56" s="12">
        <x:v>74</x:v>
      </x:c>
      <x:c r="V56" s="12">
        <x:f>NA()</x:f>
      </x:c>
    </x:row>
    <x:row r="57">
      <x:c r="A57">
        <x:v>88527</x:v>
      </x:c>
      <x:c r="B57" s="1">
        <x:v>44295.6133741088</x:v>
      </x:c>
      <x:c r="C57" s="6">
        <x:v>18.3385564166667</x:v>
      </x:c>
      <x:c r="D57" s="14" t="s">
        <x:v>77</x:v>
      </x:c>
      <x:c r="E57" s="15">
        <x:v>44243.5109240741</x:v>
      </x:c>
      <x:c r="F57" t="s">
        <x:v>82</x:v>
      </x:c>
      <x:c r="G57" s="6">
        <x:v>283.595818846252</x:v>
      </x:c>
      <x:c r="H57" t="s">
        <x:v>83</x:v>
      </x:c>
      <x:c r="I57" s="6">
        <x:v>11.4694789459336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23.061</x:v>
      </x:c>
      <x:c r="R57" s="8">
        <x:v>133694.969596453</x:v>
      </x:c>
      <x:c r="S57" s="12">
        <x:v>276197.334648133</x:v>
      </x:c>
      <x:c r="T57" s="12">
        <x:v>26.25</x:v>
      </x:c>
      <x:c r="U57" s="12">
        <x:v>74</x:v>
      </x:c>
      <x:c r="V57" s="12">
        <x:f>NA()</x:f>
      </x:c>
    </x:row>
    <x:row r="58">
      <x:c r="A58">
        <x:v>88536</x:v>
      </x:c>
      <x:c r="B58" s="1">
        <x:v>44295.6136059028</x:v>
      </x:c>
      <x:c r="C58" s="6">
        <x:v>18.67233589</x:v>
      </x:c>
      <x:c r="D58" s="14" t="s">
        <x:v>77</x:v>
      </x:c>
      <x:c r="E58" s="15">
        <x:v>44243.5109240741</x:v>
      </x:c>
      <x:c r="F58" t="s">
        <x:v>82</x:v>
      </x:c>
      <x:c r="G58" s="6">
        <x:v>283.667406567079</x:v>
      </x:c>
      <x:c r="H58" t="s">
        <x:v>83</x:v>
      </x:c>
      <x:c r="I58" s="6">
        <x:v>11.4694789459336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23.058</x:v>
      </x:c>
      <x:c r="R58" s="8">
        <x:v>133673.556941354</x:v>
      </x:c>
      <x:c r="S58" s="12">
        <x:v>276192.738442215</x:v>
      </x:c>
      <x:c r="T58" s="12">
        <x:v>26.25</x:v>
      </x:c>
      <x:c r="U58" s="12">
        <x:v>74</x:v>
      </x:c>
      <x:c r="V58" s="12">
        <x:f>NA()</x:f>
      </x:c>
    </x:row>
    <x:row r="59">
      <x:c r="A59">
        <x:v>88545</x:v>
      </x:c>
      <x:c r="B59" s="1">
        <x:v>44295.6138370718</x:v>
      </x:c>
      <x:c r="C59" s="6">
        <x:v>19.00524551</x:v>
      </x:c>
      <x:c r="D59" s="14" t="s">
        <x:v>77</x:v>
      </x:c>
      <x:c r="E59" s="15">
        <x:v>44243.5109240741</x:v>
      </x:c>
      <x:c r="F59" t="s">
        <x:v>82</x:v>
      </x:c>
      <x:c r="G59" s="6">
        <x:v>283.563392665179</x:v>
      </x:c>
      <x:c r="H59" t="s">
        <x:v>83</x:v>
      </x:c>
      <x:c r="I59" s="6">
        <x:v>11.4755578435938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23.06</x:v>
      </x:c>
      <x:c r="R59" s="8">
        <x:v>133657.460162136</x:v>
      </x:c>
      <x:c r="S59" s="12">
        <x:v>276181.864027748</x:v>
      </x:c>
      <x:c r="T59" s="12">
        <x:v>26.25</x:v>
      </x:c>
      <x:c r="U59" s="12">
        <x:v>74</x:v>
      </x:c>
      <x:c r="V59" s="12">
        <x:f>NA()</x:f>
      </x:c>
    </x:row>
    <x:row r="60">
      <x:c r="A60">
        <x:v>88554</x:v>
      </x:c>
      <x:c r="B60" s="1">
        <x:v>44295.6140683218</x:v>
      </x:c>
      <x:c r="C60" s="6">
        <x:v>19.3382443483333</x:v>
      </x:c>
      <x:c r="D60" s="14" t="s">
        <x:v>77</x:v>
      </x:c>
      <x:c r="E60" s="15">
        <x:v>44243.5109240741</x:v>
      </x:c>
      <x:c r="F60" t="s">
        <x:v>82</x:v>
      </x:c>
      <x:c r="G60" s="6">
        <x:v>283.507122819537</x:v>
      </x:c>
      <x:c r="H60" t="s">
        <x:v>83</x:v>
      </x:c>
      <x:c r="I60" s="6">
        <x:v>11.4816367522112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23.06</x:v>
      </x:c>
      <x:c r="R60" s="8">
        <x:v>133659.906375105</x:v>
      </x:c>
      <x:c r="S60" s="12">
        <x:v>276179.831711731</x:v>
      </x:c>
      <x:c r="T60" s="12">
        <x:v>26.25</x:v>
      </x:c>
      <x:c r="U60" s="12">
        <x:v>74</x:v>
      </x:c>
      <x:c r="V60" s="12">
        <x:f>NA()</x:f>
      </x:c>
    </x:row>
    <x:row r="61">
      <x:c r="A61">
        <x:v>88563</x:v>
      </x:c>
      <x:c r="B61" s="1">
        <x:v>44295.614300081</x:v>
      </x:c>
      <x:c r="C61" s="6">
        <x:v>19.6719413966667</x:v>
      </x:c>
      <x:c r="D61" s="14" t="s">
        <x:v>77</x:v>
      </x:c>
      <x:c r="E61" s="15">
        <x:v>44243.5109240741</x:v>
      </x:c>
      <x:c r="F61" t="s">
        <x:v>82</x:v>
      </x:c>
      <x:c r="G61" s="6">
        <x:v>283.578689843416</x:v>
      </x:c>
      <x:c r="H61" t="s">
        <x:v>83</x:v>
      </x:c>
      <x:c r="I61" s="6">
        <x:v>11.4816367522112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23.057</x:v>
      </x:c>
      <x:c r="R61" s="8">
        <x:v>133645.817385406</x:v>
      </x:c>
      <x:c r="S61" s="12">
        <x:v>276173.719734704</x:v>
      </x:c>
      <x:c r="T61" s="12">
        <x:v>26.25</x:v>
      </x:c>
      <x:c r="U61" s="12">
        <x:v>74</x:v>
      </x:c>
      <x:c r="V61" s="12">
        <x:f>NA()</x:f>
      </x:c>
    </x:row>
    <x:row r="62">
      <x:c r="A62">
        <x:v>88572</x:v>
      </x:c>
      <x:c r="B62" s="1">
        <x:v>44295.6145312847</x:v>
      </x:c>
      <x:c r="C62" s="6">
        <x:v>20.00489164</x:v>
      </x:c>
      <x:c r="D62" s="14" t="s">
        <x:v>77</x:v>
      </x:c>
      <x:c r="E62" s="15">
        <x:v>44243.5109240741</x:v>
      </x:c>
      <x:c r="F62" t="s">
        <x:v>82</x:v>
      </x:c>
      <x:c r="G62" s="6">
        <x:v>283.530976000694</x:v>
      </x:c>
      <x:c r="H62" t="s">
        <x:v>83</x:v>
      </x:c>
      <x:c r="I62" s="6">
        <x:v>11.4816367522112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23.059</x:v>
      </x:c>
      <x:c r="R62" s="8">
        <x:v>133646.988858196</x:v>
      </x:c>
      <x:c r="S62" s="12">
        <x:v>276149.125514509</x:v>
      </x:c>
      <x:c r="T62" s="12">
        <x:v>26.25</x:v>
      </x:c>
      <x:c r="U62" s="12">
        <x:v>74</x:v>
      </x:c>
      <x:c r="V62" s="12">
        <x:f>NA()</x:f>
      </x:c>
    </x:row>
    <x:row r="63">
      <x:c r="A63">
        <x:v>88581</x:v>
      </x:c>
      <x:c r="B63" s="1">
        <x:v>44295.6147630787</x:v>
      </x:c>
      <x:c r="C63" s="6">
        <x:v>20.338679375</x:v>
      </x:c>
      <x:c r="D63" s="14" t="s">
        <x:v>77</x:v>
      </x:c>
      <x:c r="E63" s="15">
        <x:v>44243.5109240741</x:v>
      </x:c>
      <x:c r="F63" t="s">
        <x:v>82</x:v>
      </x:c>
      <x:c r="G63" s="6">
        <x:v>283.442322427176</x:v>
      </x:c>
      <x:c r="H63" t="s">
        <x:v>83</x:v>
      </x:c>
      <x:c r="I63" s="6">
        <x:v>11.4937946023206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23.058</x:v>
      </x:c>
      <x:c r="R63" s="8">
        <x:v>133642.865756641</x:v>
      </x:c>
      <x:c r="S63" s="12">
        <x:v>276154.403690169</x:v>
      </x:c>
      <x:c r="T63" s="12">
        <x:v>26.25</x:v>
      </x:c>
      <x:c r="U63" s="12">
        <x:v>74</x:v>
      </x:c>
      <x:c r="V63" s="12">
        <x:f>NA()</x:f>
      </x:c>
    </x:row>
    <x:row r="64">
      <x:c r="A64">
        <x:v>88590</x:v>
      </x:c>
      <x:c r="B64" s="1">
        <x:v>44295.6149942477</x:v>
      </x:c>
      <x:c r="C64" s="6">
        <x:v>20.6715805133333</x:v>
      </x:c>
      <x:c r="D64" s="14" t="s">
        <x:v>77</x:v>
      </x:c>
      <x:c r="E64" s="15">
        <x:v>44243.5109240741</x:v>
      </x:c>
      <x:c r="F64" t="s">
        <x:v>82</x:v>
      </x:c>
      <x:c r="G64" s="6">
        <x:v>283.498568849062</x:v>
      </x:c>
      <x:c r="H64" t="s">
        <x:v>83</x:v>
      </x:c>
      <x:c r="I64" s="6">
        <x:v>11.4877156717871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23.058</x:v>
      </x:c>
      <x:c r="R64" s="8">
        <x:v>133637.358347746</x:v>
      </x:c>
      <x:c r="S64" s="12">
        <x:v>276150.902946043</x:v>
      </x:c>
      <x:c r="T64" s="12">
        <x:v>26.25</x:v>
      </x:c>
      <x:c r="U64" s="12">
        <x:v>74</x:v>
      </x:c>
      <x:c r="V64" s="12">
        <x:f>NA()</x:f>
      </x:c>
    </x:row>
    <x:row r="65">
      <x:c r="A65">
        <x:v>88599</x:v>
      </x:c>
      <x:c r="B65" s="1">
        <x:v>44295.6152259606</x:v>
      </x:c>
      <x:c r="C65" s="6">
        <x:v>21.005247715</x:v>
      </x:c>
      <x:c r="D65" s="14" t="s">
        <x:v>77</x:v>
      </x:c>
      <x:c r="E65" s="15">
        <x:v>44243.5109240741</x:v>
      </x:c>
      <x:c r="F65" t="s">
        <x:v>82</x:v>
      </x:c>
      <x:c r="G65" s="6">
        <x:v>283.394632346229</x:v>
      </x:c>
      <x:c r="H65" t="s">
        <x:v>83</x:v>
      </x:c>
      <x:c r="I65" s="6">
        <x:v>11.4937946023206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23.06</x:v>
      </x:c>
      <x:c r="R65" s="8">
        <x:v>133643.448714283</x:v>
      </x:c>
      <x:c r="S65" s="12">
        <x:v>276148.482998013</x:v>
      </x:c>
      <x:c r="T65" s="12">
        <x:v>26.25</x:v>
      </x:c>
      <x:c r="U65" s="12">
        <x:v>74</x:v>
      </x:c>
      <x:c r="V65" s="12">
        <x:f>NA()</x:f>
      </x:c>
    </x:row>
    <x:row r="66">
      <x:c r="A66">
        <x:v>88608</x:v>
      </x:c>
      <x:c r="B66" s="1">
        <x:v>44295.6154577546</x:v>
      </x:c>
      <x:c r="C66" s="6">
        <x:v>21.3390091316667</x:v>
      </x:c>
      <x:c r="D66" s="14" t="s">
        <x:v>77</x:v>
      </x:c>
      <x:c r="E66" s="15">
        <x:v>44243.5109240741</x:v>
      </x:c>
      <x:c r="F66" t="s">
        <x:v>82</x:v>
      </x:c>
      <x:c r="G66" s="6">
        <x:v>283.258375530292</x:v>
      </x:c>
      <x:c r="H66" t="s">
        <x:v>83</x:v>
      </x:c>
      <x:c r="I66" s="6">
        <x:v>11.5059524962617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23.061</x:v>
      </x:c>
      <x:c r="R66" s="8">
        <x:v>133654.949543839</x:v>
      </x:c>
      <x:c r="S66" s="12">
        <x:v>276146.153239346</x:v>
      </x:c>
      <x:c r="T66" s="12">
        <x:v>26.25</x:v>
      </x:c>
      <x:c r="U66" s="12">
        <x:v>74</x:v>
      </x:c>
      <x:c r="V66" s="12">
        <x:f>NA()</x:f>
      </x:c>
    </x:row>
    <x:row r="67">
      <x:c r="A67">
        <x:v>88617</x:v>
      </x:c>
      <x:c r="B67" s="1">
        <x:v>44295.6156889699</x:v>
      </x:c>
      <x:c r="C67" s="6">
        <x:v>21.6719982083333</x:v>
      </x:c>
      <x:c r="D67" s="14" t="s">
        <x:v>77</x:v>
      </x:c>
      <x:c r="E67" s="15">
        <x:v>44243.5109240741</x:v>
      </x:c>
      <x:c r="F67" t="s">
        <x:v>82</x:v>
      </x:c>
      <x:c r="G67" s="6">
        <x:v>283.290740973511</x:v>
      </x:c>
      <x:c r="H67" t="s">
        <x:v>83</x:v>
      </x:c>
      <x:c r="I67" s="6">
        <x:v>11.4998735438126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23.062</x:v>
      </x:c>
      <x:c r="R67" s="8">
        <x:v>133663.65542322</x:v>
      </x:c>
      <x:c r="S67" s="12">
        <x:v>276136.061136803</x:v>
      </x:c>
      <x:c r="T67" s="12">
        <x:v>26.25</x:v>
      </x:c>
      <x:c r="U67" s="12">
        <x:v>74</x:v>
      </x:c>
      <x:c r="V67" s="12">
        <x:f>NA()</x:f>
      </x:c>
    </x:row>
    <x:row r="68">
      <x:c r="A68">
        <x:v>88626</x:v>
      </x:c>
      <x:c r="B68" s="1">
        <x:v>44295.6159207176</x:v>
      </x:c>
      <x:c r="C68" s="6">
        <x:v>22.00568612</x:v>
      </x:c>
      <x:c r="D68" s="14" t="s">
        <x:v>77</x:v>
      </x:c>
      <x:c r="E68" s="15">
        <x:v>44243.5109240741</x:v>
      </x:c>
      <x:c r="F68" t="s">
        <x:v>82</x:v>
      </x:c>
      <x:c r="G68" s="6">
        <x:v>283.163072745848</x:v>
      </x:c>
      <x:c r="H68" t="s">
        <x:v>83</x:v>
      </x:c>
      <x:c r="I68" s="6">
        <x:v>11.5059524962617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23.065</x:v>
      </x:c>
      <x:c r="R68" s="8">
        <x:v>133668.113710528</x:v>
      </x:c>
      <x:c r="S68" s="12">
        <x:v>276131.416455364</x:v>
      </x:c>
      <x:c r="T68" s="12">
        <x:v>26.25</x:v>
      </x:c>
      <x:c r="U68" s="12">
        <x:v>74</x:v>
      </x:c>
      <x:c r="V68" s="12">
        <x:f>NA()</x:f>
      </x:c>
    </x:row>
    <x:row r="69">
      <x:c r="A69">
        <x:v>88635</x:v>
      </x:c>
      <x:c r="B69" s="1">
        <x:v>44295.6161518866</x:v>
      </x:c>
      <x:c r="C69" s="6">
        <x:v>22.3385882633333</x:v>
      </x:c>
      <x:c r="D69" s="14" t="s">
        <x:v>77</x:v>
      </x:c>
      <x:c r="E69" s="15">
        <x:v>44243.5109240741</x:v>
      </x:c>
      <x:c r="F69" t="s">
        <x:v>82</x:v>
      </x:c>
      <x:c r="G69" s="6">
        <x:v>283.178367603343</x:v>
      </x:c>
      <x:c r="H69" t="s">
        <x:v>83</x:v>
      </x:c>
      <x:c r="I69" s="6">
        <x:v>11.5120314596693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23.062</x:v>
      </x:c>
      <x:c r="R69" s="8">
        <x:v>133667.477718463</x:v>
      </x:c>
      <x:c r="S69" s="12">
        <x:v>276116.03508552</x:v>
      </x:c>
      <x:c r="T69" s="12">
        <x:v>26.25</x:v>
      </x:c>
      <x:c r="U69" s="12">
        <x:v>74</x:v>
      </x:c>
      <x:c r="V69" s="12">
        <x:f>NA()</x:f>
      </x:c>
    </x:row>
    <x:row r="70">
      <x:c r="A70">
        <x:v>88644</x:v>
      </x:c>
      <x:c r="B70" s="1">
        <x:v>44295.6163837153</x:v>
      </x:c>
      <x:c r="C70" s="6">
        <x:v>22.6723828566667</x:v>
      </x:c>
      <x:c r="D70" s="14" t="s">
        <x:v>77</x:v>
      </x:c>
      <x:c r="E70" s="15">
        <x:v>44243.5109240741</x:v>
      </x:c>
      <x:c r="F70" t="s">
        <x:v>82</x:v>
      </x:c>
      <x:c r="G70" s="6">
        <x:v>283.11543629031</x:v>
      </x:c>
      <x:c r="H70" t="s">
        <x:v>83</x:v>
      </x:c>
      <x:c r="I70" s="6">
        <x:v>11.5059524962617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23.067</x:v>
      </x:c>
      <x:c r="R70" s="8">
        <x:v>133666.110850384</x:v>
      </x:c>
      <x:c r="S70" s="12">
        <x:v>276112.607475273</x:v>
      </x:c>
      <x:c r="T70" s="12">
        <x:v>26.25</x:v>
      </x:c>
      <x:c r="U70" s="12">
        <x:v>74</x:v>
      </x:c>
      <x:c r="V70" s="12">
        <x:f>NA()</x:f>
      </x:c>
    </x:row>
    <x:row r="71">
      <x:c r="A71">
        <x:v>88653</x:v>
      </x:c>
      <x:c r="B71" s="1">
        <x:v>44295.6166148495</x:v>
      </x:c>
      <x:c r="C71" s="6">
        <x:v>23.00525015</x:v>
      </x:c>
      <x:c r="D71" s="14" t="s">
        <x:v>77</x:v>
      </x:c>
      <x:c r="E71" s="15">
        <x:v>44243.5109240741</x:v>
      </x:c>
      <x:c r="F71" t="s">
        <x:v>82</x:v>
      </x:c>
      <x:c r="G71" s="6">
        <x:v>283.139253273658</x:v>
      </x:c>
      <x:c r="H71" t="s">
        <x:v>83</x:v>
      </x:c>
      <x:c r="I71" s="6">
        <x:v>11.5059524962617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23.066</x:v>
      </x:c>
      <x:c r="R71" s="8">
        <x:v>133680.296199545</x:v>
      </x:c>
      <x:c r="S71" s="12">
        <x:v>276104.948587939</x:v>
      </x:c>
      <x:c r="T71" s="12">
        <x:v>26.25</x:v>
      </x:c>
      <x:c r="U71" s="12">
        <x:v>74</x:v>
      </x:c>
      <x:c r="V71" s="12">
        <x:f>NA()</x:f>
      </x:c>
    </x:row>
    <x:row r="72">
      <x:c r="A72">
        <x:v>88662</x:v>
      </x:c>
      <x:c r="B72" s="1">
        <x:v>44295.6168465625</x:v>
      </x:c>
      <x:c r="C72" s="6">
        <x:v>23.3389167816667</x:v>
      </x:c>
      <x:c r="D72" s="14" t="s">
        <x:v>77</x:v>
      </x:c>
      <x:c r="E72" s="15">
        <x:v>44243.5109240741</x:v>
      </x:c>
      <x:c r="F72" t="s">
        <x:v>82</x:v>
      </x:c>
      <x:c r="G72" s="6">
        <x:v>283.011664093017</x:v>
      </x:c>
      <x:c r="H72" t="s">
        <x:v>83</x:v>
      </x:c>
      <x:c r="I72" s="6">
        <x:v>11.5120314596693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23.069</x:v>
      </x:c>
      <x:c r="R72" s="8">
        <x:v>133671.249904938</x:v>
      </x:c>
      <x:c r="S72" s="12">
        <x:v>276089.826589729</x:v>
      </x:c>
      <x:c r="T72" s="12">
        <x:v>26.25</x:v>
      </x:c>
      <x:c r="U72" s="12">
        <x:v>74</x:v>
      </x:c>
      <x:c r="V72" s="12">
        <x:f>NA()</x:f>
      </x:c>
    </x:row>
    <x:row r="73">
      <x:c r="A73">
        <x:v>88671</x:v>
      </x:c>
      <x:c r="B73" s="1">
        <x:v>44295.6170777431</x:v>
      </x:c>
      <x:c r="C73" s="6">
        <x:v>23.6718224933333</x:v>
      </x:c>
      <x:c r="D73" s="14" t="s">
        <x:v>77</x:v>
      </x:c>
      <x:c r="E73" s="15">
        <x:v>44243.5109240741</x:v>
      </x:c>
      <x:c r="F73" t="s">
        <x:v>82</x:v>
      </x:c>
      <x:c r="G73" s="6">
        <x:v>283.035471415514</x:v>
      </x:c>
      <x:c r="H73" t="s">
        <x:v>83</x:v>
      </x:c>
      <x:c r="I73" s="6">
        <x:v>11.5120314596693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23.068</x:v>
      </x:c>
      <x:c r="R73" s="8">
        <x:v>133676.133813161</x:v>
      </x:c>
      <x:c r="S73" s="12">
        <x:v>276090.058558457</x:v>
      </x:c>
      <x:c r="T73" s="12">
        <x:v>26.25</x:v>
      </x:c>
      <x:c r="U73" s="12">
        <x:v>74</x:v>
      </x:c>
      <x:c r="V73" s="12">
        <x:f>NA()</x:f>
      </x:c>
    </x:row>
    <x:row r="74">
      <x:c r="A74">
        <x:v>88680</x:v>
      </x:c>
      <x:c r="B74" s="1">
        <x:v>44295.6173095255</x:v>
      </x:c>
      <x:c r="C74" s="6">
        <x:v>24.0055960533333</x:v>
      </x:c>
      <x:c r="D74" s="14" t="s">
        <x:v>77</x:v>
      </x:c>
      <x:c r="E74" s="15">
        <x:v>44243.5109240741</x:v>
      </x:c>
      <x:c r="F74" t="s">
        <x:v>82</x:v>
      </x:c>
      <x:c r="G74" s="6">
        <x:v>283.026950140338</x:v>
      </x:c>
      <x:c r="H74" t="s">
        <x:v>83</x:v>
      </x:c>
      <x:c r="I74" s="6">
        <x:v>11.5181104340345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23.066</x:v>
      </x:c>
      <x:c r="R74" s="8">
        <x:v>133669.07425661</x:v>
      </x:c>
      <x:c r="S74" s="12">
        <x:v>276080.966968188</x:v>
      </x:c>
      <x:c r="T74" s="12">
        <x:v>26.25</x:v>
      </x:c>
      <x:c r="U74" s="12">
        <x:v>74</x:v>
      </x:c>
      <x:c r="V74" s="12">
        <x:f>NA()</x:f>
      </x:c>
    </x:row>
    <x:row r="75">
      <x:c r="A75">
        <x:v>88689</x:v>
      </x:c>
      <x:c r="B75" s="1">
        <x:v>44295.617540706</x:v>
      </x:c>
      <x:c r="C75" s="6">
        <x:v>24.3384922733333</x:v>
      </x:c>
      <x:c r="D75" s="14" t="s">
        <x:v>77</x:v>
      </x:c>
      <x:c r="E75" s="15">
        <x:v>44243.5109240741</x:v>
      </x:c>
      <x:c r="F75" t="s">
        <x:v>82</x:v>
      </x:c>
      <x:c r="G75" s="6">
        <x:v>283.003142526107</x:v>
      </x:c>
      <x:c r="H75" t="s">
        <x:v>83</x:v>
      </x:c>
      <x:c r="I75" s="6">
        <x:v>11.5181104340345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23.067</x:v>
      </x:c>
      <x:c r="R75" s="8">
        <x:v>133669.913643435</x:v>
      </x:c>
      <x:c r="S75" s="12">
        <x:v>276071.388239918</x:v>
      </x:c>
      <x:c r="T75" s="12">
        <x:v>26.25</x:v>
      </x:c>
      <x:c r="U75" s="12">
        <x:v>74</x:v>
      </x:c>
      <x:c r="V75" s="12">
        <x:f>NA()</x:f>
      </x:c>
    </x:row>
    <x:row r="76">
      <x:c r="A76">
        <x:v>88698</x:v>
      </x:c>
      <x:c r="B76" s="1">
        <x:v>44295.617772338</x:v>
      </x:c>
      <x:c r="C76" s="6">
        <x:v>24.6720436483333</x:v>
      </x:c>
      <x:c r="D76" s="14" t="s">
        <x:v>77</x:v>
      </x:c>
      <x:c r="E76" s="15">
        <x:v>44243.5109240741</x:v>
      </x:c>
      <x:c r="F76" t="s">
        <x:v>82</x:v>
      </x:c>
      <x:c r="G76" s="6">
        <x:v>282.955534759779</x:v>
      </x:c>
      <x:c r="H76" t="s">
        <x:v>83</x:v>
      </x:c>
      <x:c r="I76" s="6">
        <x:v>11.5181104340345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23.069</x:v>
      </x:c>
      <x:c r="R76" s="8">
        <x:v>133669.289374427</x:v>
      </x:c>
      <x:c r="S76" s="12">
        <x:v>276061.47188325</x:v>
      </x:c>
      <x:c r="T76" s="12">
        <x:v>26.25</x:v>
      </x:c>
      <x:c r="U76" s="12">
        <x:v>74</x:v>
      </x:c>
      <x:c r="V76" s="12">
        <x:f>NA()</x:f>
      </x:c>
    </x:row>
    <x:row r="77">
      <x:c r="A77">
        <x:v>88707</x:v>
      </x:c>
      <x:c r="B77" s="1">
        <x:v>44295.6180036227</x:v>
      </x:c>
      <x:c r="C77" s="6">
        <x:v>25.0050565916667</x:v>
      </x:c>
      <x:c r="D77" s="14" t="s">
        <x:v>77</x:v>
      </x:c>
      <x:c r="E77" s="15">
        <x:v>44243.5109240741</x:v>
      </x:c>
      <x:c r="F77" t="s">
        <x:v>82</x:v>
      </x:c>
      <x:c r="G77" s="6">
        <x:v>282.87562631049</x:v>
      </x:c>
      <x:c r="H77" t="s">
        <x:v>83</x:v>
      </x:c>
      <x:c r="I77" s="6">
        <x:v>11.5241894193578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23.07</x:v>
      </x:c>
      <x:c r="R77" s="8">
        <x:v>133665.026254017</x:v>
      </x:c>
      <x:c r="S77" s="12">
        <x:v>276062.928869305</x:v>
      </x:c>
      <x:c r="T77" s="12">
        <x:v>26.25</x:v>
      </x:c>
      <x:c r="U77" s="12">
        <x:v>74</x:v>
      </x:c>
      <x:c r="V77" s="12">
        <x:f>NA()</x:f>
      </x:c>
    </x:row>
    <x:row r="78">
      <x:c r="A78">
        <x:v>88716</x:v>
      </x:c>
      <x:c r="B78" s="1">
        <x:v>44295.6182354167</x:v>
      </x:c>
      <x:c r="C78" s="6">
        <x:v>25.338881465</x:v>
      </x:c>
      <x:c r="D78" s="14" t="s">
        <x:v>77</x:v>
      </x:c>
      <x:c r="E78" s="15">
        <x:v>44243.5109240741</x:v>
      </x:c>
      <x:c r="F78" t="s">
        <x:v>82</x:v>
      </x:c>
      <x:c r="G78" s="6">
        <x:v>282.890914195671</x:v>
      </x:c>
      <x:c r="H78" t="s">
        <x:v>83</x:v>
      </x:c>
      <x:c r="I78" s="6">
        <x:v>11.5302684156395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23.067</x:v>
      </x:c>
      <x:c r="R78" s="8">
        <x:v>133654.218484877</x:v>
      </x:c>
      <x:c r="S78" s="12">
        <x:v>276064.539336829</x:v>
      </x:c>
      <x:c r="T78" s="12">
        <x:v>26.25</x:v>
      </x:c>
      <x:c r="U78" s="12">
        <x:v>74</x:v>
      </x:c>
      <x:c r="V78" s="12">
        <x:f>NA()</x:f>
      </x:c>
    </x:row>
    <x:row r="79">
      <x:c r="A79">
        <x:v>88725</x:v>
      </x:c>
      <x:c r="B79" s="1">
        <x:v>44295.6184665856</x:v>
      </x:c>
      <x:c r="C79" s="6">
        <x:v>25.6717428016667</x:v>
      </x:c>
      <x:c r="D79" s="14" t="s">
        <x:v>77</x:v>
      </x:c>
      <x:c r="E79" s="15">
        <x:v>44243.5109240741</x:v>
      </x:c>
      <x:c r="F79" t="s">
        <x:v>82</x:v>
      </x:c>
      <x:c r="G79" s="6">
        <x:v>282.819534361681</x:v>
      </x:c>
      <x:c r="H79" t="s">
        <x:v>83</x:v>
      </x:c>
      <x:c r="I79" s="6">
        <x:v>11.5302684156395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23.07</x:v>
      </x:c>
      <x:c r="R79" s="8">
        <x:v>133639.547649184</x:v>
      </x:c>
      <x:c r="S79" s="12">
        <x:v>276040.985766549</x:v>
      </x:c>
      <x:c r="T79" s="12">
        <x:v>26.25</x:v>
      </x:c>
      <x:c r="U79" s="12">
        <x:v>74</x:v>
      </x:c>
      <x:c r="V79" s="12">
        <x:f>NA()</x:f>
      </x:c>
    </x:row>
    <x:row r="80">
      <x:c r="A80">
        <x:v>88734</x:v>
      </x:c>
      <x:c r="B80" s="1">
        <x:v>44295.6186984954</x:v>
      </x:c>
      <x:c r="C80" s="6">
        <x:v>26.005680585</x:v>
      </x:c>
      <x:c r="D80" s="14" t="s">
        <x:v>77</x:v>
      </x:c>
      <x:c r="E80" s="15">
        <x:v>44243.5109240741</x:v>
      </x:c>
      <x:c r="F80" t="s">
        <x:v>82</x:v>
      </x:c>
      <x:c r="G80" s="6">
        <x:v>282.771960233461</x:v>
      </x:c>
      <x:c r="H80" t="s">
        <x:v>83</x:v>
      </x:c>
      <x:c r="I80" s="6">
        <x:v>11.5302684156395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23.072</x:v>
      </x:c>
      <x:c r="R80" s="8">
        <x:v>133643.827800206</x:v>
      </x:c>
      <x:c r="S80" s="12">
        <x:v>276024.648672497</x:v>
      </x:c>
      <x:c r="T80" s="12">
        <x:v>26.25</x:v>
      </x:c>
      <x:c r="U80" s="12">
        <x:v>74</x:v>
      </x:c>
      <x:c r="V80" s="12">
        <x:f>NA()</x:f>
      </x:c>
    </x:row>
    <x:row r="81">
      <x:c r="A81">
        <x:v>88743</x:v>
      </x:c>
      <x:c r="B81" s="1">
        <x:v>44295.6189296644</x:v>
      </x:c>
      <x:c r="C81" s="6">
        <x:v>26.3385856683333</x:v>
      </x:c>
      <x:c r="D81" s="14" t="s">
        <x:v>77</x:v>
      </x:c>
      <x:c r="E81" s="15">
        <x:v>44243.5109240741</x:v>
      </x:c>
      <x:c r="F81" t="s">
        <x:v>82</x:v>
      </x:c>
      <x:c r="G81" s="6">
        <x:v>282.700617675525</x:v>
      </x:c>
      <x:c r="H81" t="s">
        <x:v>83</x:v>
      </x:c>
      <x:c r="I81" s="6">
        <x:v>11.5302684156395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23.075</x:v>
      </x:c>
      <x:c r="R81" s="8">
        <x:v>133649.380771846</x:v>
      </x:c>
      <x:c r="S81" s="12">
        <x:v>276036.927200566</x:v>
      </x:c>
      <x:c r="T81" s="12">
        <x:v>26.25</x:v>
      </x:c>
      <x:c r="U81" s="12">
        <x:v>74</x:v>
      </x:c>
      <x:c r="V81" s="12">
        <x:f>NA()</x:f>
      </x:c>
    </x:row>
    <x:row r="82">
      <x:c r="A82">
        <x:v>88752</x:v>
      </x:c>
      <x:c r="B82" s="1">
        <x:v>44295.6191614236</x:v>
      </x:c>
      <x:c r="C82" s="6">
        <x:v>26.67226729</x:v>
      </x:c>
      <x:c r="D82" s="14" t="s">
        <x:v>77</x:v>
      </x:c>
      <x:c r="E82" s="15">
        <x:v>44243.5109240741</x:v>
      </x:c>
      <x:c r="F82" t="s">
        <x:v>82</x:v>
      </x:c>
      <x:c r="G82" s="6">
        <x:v>282.731180917026</x:v>
      </x:c>
      <x:c r="H82" t="s">
        <x:v>83</x:v>
      </x:c>
      <x:c r="I82" s="6">
        <x:v>11.5424264410785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23.069</x:v>
      </x:c>
      <x:c r="R82" s="8">
        <x:v>133637.08160514</x:v>
      </x:c>
      <x:c r="S82" s="12">
        <x:v>276010.64410713</x:v>
      </x:c>
      <x:c r="T82" s="12">
        <x:v>26.25</x:v>
      </x:c>
      <x:c r="U82" s="12">
        <x:v>74</x:v>
      </x:c>
      <x:c r="V82" s="12">
        <x:f>NA()</x:f>
      </x:c>
    </x:row>
    <x:row r="83">
      <x:c r="A83">
        <x:v>88761</x:v>
      </x:c>
      <x:c r="B83" s="1">
        <x:v>44295.6193926736</x:v>
      </x:c>
      <x:c r="C83" s="6">
        <x:v>27.0053054133333</x:v>
      </x:c>
      <x:c r="D83" s="14" t="s">
        <x:v>77</x:v>
      </x:c>
      <x:c r="E83" s="15">
        <x:v>44243.5109240741</x:v>
      </x:c>
      <x:c r="F83" t="s">
        <x:v>82</x:v>
      </x:c>
      <x:c r="G83" s="6">
        <x:v>282.739675125033</x:v>
      </x:c>
      <x:c r="H83" t="s">
        <x:v>83</x:v>
      </x:c>
      <x:c r="I83" s="6">
        <x:v>11.5363474228798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23.071</x:v>
      </x:c>
      <x:c r="R83" s="8">
        <x:v>133634.885647057</x:v>
      </x:c>
      <x:c r="S83" s="12">
        <x:v>276013.135343159</x:v>
      </x:c>
      <x:c r="T83" s="12">
        <x:v>26.25</x:v>
      </x:c>
      <x:c r="U83" s="12">
        <x:v>74</x:v>
      </x:c>
      <x:c r="V83" s="12">
        <x:f>NA()</x:f>
      </x:c>
    </x:row>
    <x:row r="84">
      <x:c r="A84">
        <x:v>88770</x:v>
      </x:c>
      <x:c r="B84" s="1">
        <x:v>44295.6196239583</x:v>
      </x:c>
      <x:c r="C84" s="6">
        <x:v>27.3383544583333</x:v>
      </x:c>
      <x:c r="D84" s="14" t="s">
        <x:v>77</x:v>
      </x:c>
      <x:c r="E84" s="15">
        <x:v>44243.5109240741</x:v>
      </x:c>
      <x:c r="F84" t="s">
        <x:v>82</x:v>
      </x:c>
      <x:c r="G84" s="6">
        <x:v>282.683620527939</x:v>
      </x:c>
      <x:c r="H84" t="s">
        <x:v>83</x:v>
      </x:c>
      <x:c r="I84" s="6">
        <x:v>11.5424264410785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23.071</x:v>
      </x:c>
      <x:c r="R84" s="8">
        <x:v>133633.87828179</x:v>
      </x:c>
      <x:c r="S84" s="12">
        <x:v>276012.338681353</x:v>
      </x:c>
      <x:c r="T84" s="12">
        <x:v>26.25</x:v>
      </x:c>
      <x:c r="U84" s="12">
        <x:v>74</x:v>
      </x:c>
      <x:c r="V84" s="12">
        <x:f>NA()</x:f>
      </x:c>
    </x:row>
    <x:row r="85">
      <x:c r="A85">
        <x:v>88779</x:v>
      </x:c>
      <x:c r="B85" s="1">
        <x:v>44295.6198555903</x:v>
      </x:c>
      <x:c r="C85" s="6">
        <x:v>27.671930595</x:v>
      </x:c>
      <x:c r="D85" s="14" t="s">
        <x:v>77</x:v>
      </x:c>
      <x:c r="E85" s="15">
        <x:v>44243.5109240741</x:v>
      </x:c>
      <x:c r="F85" t="s">
        <x:v>82</x:v>
      </x:c>
      <x:c r="G85" s="6">
        <x:v>282.858618122126</x:v>
      </x:c>
      <x:c r="H85" t="s">
        <x:v>83</x:v>
      </x:c>
      <x:c r="I85" s="6">
        <x:v>11.5363474228798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23.066</x:v>
      </x:c>
      <x:c r="R85" s="8">
        <x:v>133617.664496577</x:v>
      </x:c>
      <x:c r="S85" s="12">
        <x:v>276010.223661298</x:v>
      </x:c>
      <x:c r="T85" s="12">
        <x:v>26.25</x:v>
      </x:c>
      <x:c r="U85" s="12">
        <x:v>74</x:v>
      </x:c>
      <x:c r="V85" s="12">
        <x:f>NA()</x:f>
      </x:c>
    </x:row>
    <x:row r="86">
      <x:c r="A86">
        <x:v>88788</x:v>
      </x:c>
      <x:c r="B86" s="1">
        <x:v>44295.6200873032</x:v>
      </x:c>
      <x:c r="C86" s="6">
        <x:v>28.00556985</x:v>
      </x:c>
      <x:c r="D86" s="14" t="s">
        <x:v>77</x:v>
      </x:c>
      <x:c r="E86" s="15">
        <x:v>44243.5109240741</x:v>
      </x:c>
      <x:c r="F86" t="s">
        <x:v>82</x:v>
      </x:c>
      <x:c r="G86" s="6">
        <x:v>282.642876566789</x:v>
      </x:c>
      <x:c r="H86" t="s">
        <x:v>83</x:v>
      </x:c>
      <x:c r="I86" s="6">
        <x:v>11.5545845103502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23.068</x:v>
      </x:c>
      <x:c r="R86" s="8">
        <x:v>133615.160022993</x:v>
      </x:c>
      <x:c r="S86" s="12">
        <x:v>276001.555419818</x:v>
      </x:c>
      <x:c r="T86" s="12">
        <x:v>26.25</x:v>
      </x:c>
      <x:c r="U86" s="12">
        <x:v>74</x:v>
      </x:c>
      <x:c r="V86" s="12">
        <x:f>NA()</x:f>
      </x:c>
    </x:row>
    <x:row r="87">
      <x:c r="A87">
        <x:v>88797</x:v>
      </x:c>
      <x:c r="B87" s="1">
        <x:v>44295.6203185995</x:v>
      </x:c>
      <x:c r="C87" s="6">
        <x:v>28.3386085</x:v>
      </x:c>
      <x:c r="D87" s="14" t="s">
        <x:v>77</x:v>
      </x:c>
      <x:c r="E87" s="15">
        <x:v>44243.5109240741</x:v>
      </x:c>
      <x:c r="F87" t="s">
        <x:v>82</x:v>
      </x:c>
      <x:c r="G87" s="6">
        <x:v>282.698912540902</x:v>
      </x:c>
      <x:c r="H87" t="s">
        <x:v>83</x:v>
      </x:c>
      <x:c r="I87" s="6">
        <x:v>11.5485054702353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23.068</x:v>
      </x:c>
      <x:c r="R87" s="8">
        <x:v>133596.784084467</x:v>
      </x:c>
      <x:c r="S87" s="12">
        <x:v>275981.363514296</x:v>
      </x:c>
      <x:c r="T87" s="12">
        <x:v>26.25</x:v>
      </x:c>
      <x:c r="U87" s="12">
        <x:v>74</x:v>
      </x:c>
      <x:c r="V87" s="12">
        <x:f>NA()</x:f>
      </x:c>
    </x:row>
    <x:row r="88">
      <x:c r="A88">
        <x:v>88806</x:v>
      </x:c>
      <x:c r="B88" s="1">
        <x:v>44295.6205498843</x:v>
      </x:c>
      <x:c r="C88" s="6">
        <x:v>28.6716812333333</x:v>
      </x:c>
      <x:c r="D88" s="14" t="s">
        <x:v>77</x:v>
      </x:c>
      <x:c r="E88" s="15">
        <x:v>44243.5109240741</x:v>
      </x:c>
      <x:c r="F88" t="s">
        <x:v>82</x:v>
      </x:c>
      <x:c r="G88" s="6">
        <x:v>282.74647848634</x:v>
      </x:c>
      <x:c r="H88" t="s">
        <x:v>83</x:v>
      </x:c>
      <x:c r="I88" s="6">
        <x:v>11.5485054702353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23.066</x:v>
      </x:c>
      <x:c r="R88" s="8">
        <x:v>133602.149233768</x:v>
      </x:c>
      <x:c r="S88" s="12">
        <x:v>275998.667106433</x:v>
      </x:c>
      <x:c r="T88" s="12">
        <x:v>26.25</x:v>
      </x:c>
      <x:c r="U88" s="12">
        <x:v>74</x:v>
      </x:c>
      <x:c r="V88" s="12">
        <x:f>NA()</x:f>
      </x:c>
    </x:row>
    <x:row r="89">
      <x:c r="A89">
        <x:v>88815</x:v>
      </x:c>
      <x:c r="B89" s="1">
        <x:v>44295.6207816782</x:v>
      </x:c>
      <x:c r="C89" s="6">
        <x:v>29.0054812133333</x:v>
      </x:c>
      <x:c r="D89" s="14" t="s">
        <x:v>77</x:v>
      </x:c>
      <x:c r="E89" s="15">
        <x:v>44243.5109240741</x:v>
      </x:c>
      <x:c r="F89" t="s">
        <x:v>82</x:v>
      </x:c>
      <x:c r="G89" s="6">
        <x:v>282.705743659497</x:v>
      </x:c>
      <x:c r="H89" t="s">
        <x:v>83</x:v>
      </x:c>
      <x:c r="I89" s="6">
        <x:v>11.5606635614231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23.063</x:v>
      </x:c>
      <x:c r="R89" s="8">
        <x:v>133596.369488892</x:v>
      </x:c>
      <x:c r="S89" s="12">
        <x:v>275987.118712842</x:v>
      </x:c>
      <x:c r="T89" s="12">
        <x:v>26.25</x:v>
      </x:c>
      <x:c r="U89" s="12">
        <x:v>74</x:v>
      </x:c>
      <x:c r="V89" s="12">
        <x:f>NA()</x:f>
      </x:c>
    </x:row>
    <x:row r="90">
      <x:c r="A90">
        <x:v>88824</x:v>
      </x:c>
      <x:c r="B90" s="1">
        <x:v>44295.6210128125</x:v>
      </x:c>
      <x:c r="C90" s="6">
        <x:v>29.3383316966667</x:v>
      </x:c>
      <x:c r="D90" s="14" t="s">
        <x:v>77</x:v>
      </x:c>
      <x:c r="E90" s="15">
        <x:v>44243.5109240741</x:v>
      </x:c>
      <x:c r="F90" t="s">
        <x:v>82</x:v>
      </x:c>
      <x:c r="G90" s="6">
        <x:v>282.634404155844</x:v>
      </x:c>
      <x:c r="H90" t="s">
        <x:v>83</x:v>
      </x:c>
      <x:c r="I90" s="6">
        <x:v>11.5606635614231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23.066</x:v>
      </x:c>
      <x:c r="R90" s="8">
        <x:v>133582.215282355</x:v>
      </x:c>
      <x:c r="S90" s="12">
        <x:v>275973.771146564</x:v>
      </x:c>
      <x:c r="T90" s="12">
        <x:v>26.25</x:v>
      </x:c>
      <x:c r="U90" s="12">
        <x:v>74</x:v>
      </x:c>
      <x:c r="V90" s="12">
        <x:f>NA()</x:f>
      </x:c>
    </x:row>
    <x:row r="91">
      <x:c r="A91">
        <x:v>88833</x:v>
      </x:c>
      <x:c r="B91" s="1">
        <x:v>44295.6212445949</x:v>
      </x:c>
      <x:c r="C91" s="6">
        <x:v>29.6720737733333</x:v>
      </x:c>
      <x:c r="D91" s="14" t="s">
        <x:v>77</x:v>
      </x:c>
      <x:c r="E91" s="15">
        <x:v>44243.5109240741</x:v>
      </x:c>
      <x:c r="F91" t="s">
        <x:v>82</x:v>
      </x:c>
      <x:c r="G91" s="6">
        <x:v>282.642876566789</x:v>
      </x:c>
      <x:c r="H91" t="s">
        <x:v>83</x:v>
      </x:c>
      <x:c r="I91" s="6">
        <x:v>11.5545845103502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23.068</x:v>
      </x:c>
      <x:c r="R91" s="8">
        <x:v>133577.35253477</x:v>
      </x:c>
      <x:c r="S91" s="12">
        <x:v>275964.537334188</x:v>
      </x:c>
      <x:c r="T91" s="12">
        <x:v>26.25</x:v>
      </x:c>
      <x:c r="U91" s="12">
        <x:v>74</x:v>
      </x:c>
      <x:c r="V91" s="12">
        <x:f>NA()</x:f>
      </x:c>
    </x:row>
    <x:row r="92">
      <x:c r="A92">
        <x:v>88842</x:v>
      </x:c>
      <x:c r="B92" s="1">
        <x:v>44295.6214758449</x:v>
      </x:c>
      <x:c r="C92" s="6">
        <x:v>30.005089875</x:v>
      </x:c>
      <x:c r="D92" s="14" t="s">
        <x:v>77</x:v>
      </x:c>
      <x:c r="E92" s="15">
        <x:v>44243.5109240741</x:v>
      </x:c>
      <x:c r="F92" t="s">
        <x:v>82</x:v>
      </x:c>
      <x:c r="G92" s="6">
        <x:v>282.658181505462</x:v>
      </x:c>
      <x:c r="H92" t="s">
        <x:v>83</x:v>
      </x:c>
      <x:c r="I92" s="6">
        <x:v>11.5606635614231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23.065</x:v>
      </x:c>
      <x:c r="R92" s="8">
        <x:v>133562.033671416</x:v>
      </x:c>
      <x:c r="S92" s="12">
        <x:v>275964.760432038</x:v>
      </x:c>
      <x:c r="T92" s="12">
        <x:v>26.25</x:v>
      </x:c>
      <x:c r="U92" s="12">
        <x:v>74</x:v>
      </x:c>
      <x:c r="V92" s="12">
        <x:f>NA()</x:f>
      </x:c>
    </x:row>
    <x:row r="93">
      <x:c r="A93">
        <x:v>88851</x:v>
      </x:c>
      <x:c r="B93" s="1">
        <x:v>44295.6217077199</x:v>
      </x:c>
      <x:c r="C93" s="6">
        <x:v>30.33895193</x:v>
      </x:c>
      <x:c r="D93" s="14" t="s">
        <x:v>77</x:v>
      </x:c>
      <x:c r="E93" s="15">
        <x:v>44243.5109240741</x:v>
      </x:c>
      <x:c r="F93" t="s">
        <x:v>82</x:v>
      </x:c>
      <x:c r="G93" s="6">
        <x:v>282.697279690851</x:v>
      </x:c>
      <x:c r="H93" t="s">
        <x:v>83</x:v>
      </x:c>
      <x:c r="I93" s="6">
        <x:v>11.5667426234559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23.061</x:v>
      </x:c>
      <x:c r="R93" s="8">
        <x:v>133549.547383325</x:v>
      </x:c>
      <x:c r="S93" s="12">
        <x:v>275952.931161531</x:v>
      </x:c>
      <x:c r="T93" s="12">
        <x:v>26.25</x:v>
      </x:c>
      <x:c r="U93" s="12">
        <x:v>74</x:v>
      </x:c>
      <x:c r="V93" s="12">
        <x:f>NA()</x:f>
      </x:c>
    </x:row>
    <x:row r="94">
      <x:c r="A94">
        <x:v>88860</x:v>
      </x:c>
      <x:c r="B94" s="1">
        <x:v>44295.6219389236</x:v>
      </x:c>
      <x:c r="C94" s="6">
        <x:v>30.67190775</x:v>
      </x:c>
      <x:c r="D94" s="14" t="s">
        <x:v>77</x:v>
      </x:c>
      <x:c r="E94" s="15">
        <x:v>44243.5109240741</x:v>
      </x:c>
      <x:c r="F94" t="s">
        <x:v>82</x:v>
      </x:c>
      <x:c r="G94" s="6">
        <x:v>282.800897796946</x:v>
      </x:c>
      <x:c r="H94" t="s">
        <x:v>83</x:v>
      </x:c>
      <x:c r="I94" s="6">
        <x:v>11.5606635614231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23.059</x:v>
      </x:c>
      <x:c r="R94" s="8">
        <x:v>133541.804710748</x:v>
      </x:c>
      <x:c r="S94" s="12">
        <x:v>275957.077026704</x:v>
      </x:c>
      <x:c r="T94" s="12">
        <x:v>26.25</x:v>
      </x:c>
      <x:c r="U94" s="12">
        <x:v>74</x:v>
      </x:c>
      <x:c r="V94" s="12">
        <x:f>NA()</x:f>
      </x:c>
    </x:row>
    <x:row r="95">
      <x:c r="A95">
        <x:v>88869</x:v>
      </x:c>
      <x:c r="B95" s="1">
        <x:v>44295.6221706829</x:v>
      </x:c>
      <x:c r="C95" s="6">
        <x:v>31.0056121983333</x:v>
      </x:c>
      <x:c r="D95" s="14" t="s">
        <x:v>77</x:v>
      </x:c>
      <x:c r="E95" s="15">
        <x:v>44243.5109240741</x:v>
      </x:c>
      <x:c r="F95" t="s">
        <x:v>82</x:v>
      </x:c>
      <x:c r="G95" s="6">
        <x:v>282.673497075246</x:v>
      </x:c>
      <x:c r="H95" t="s">
        <x:v>83</x:v>
      </x:c>
      <x:c r="I95" s="6">
        <x:v>11.5667426234559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23.062</x:v>
      </x:c>
      <x:c r="R95" s="8">
        <x:v>133522.26117478</x:v>
      </x:c>
      <x:c r="S95" s="12">
        <x:v>275937.60929469</x:v>
      </x:c>
      <x:c r="T95" s="12">
        <x:v>26.25</x:v>
      </x:c>
      <x:c r="U95" s="12">
        <x:v>74</x:v>
      </x:c>
      <x:c r="V95" s="12">
        <x:f>NA()</x:f>
      </x:c>
    </x:row>
    <x:row r="96">
      <x:c r="A96">
        <x:v>88878</x:v>
      </x:c>
      <x:c r="B96" s="1">
        <x:v>44295.6224018518</x:v>
      </x:c>
      <x:c r="C96" s="6">
        <x:v>31.3385468083333</x:v>
      </x:c>
      <x:c r="D96" s="14" t="s">
        <x:v>77</x:v>
      </x:c>
      <x:c r="E96" s="15">
        <x:v>44243.5109240741</x:v>
      </x:c>
      <x:c r="F96" t="s">
        <x:v>82</x:v>
      </x:c>
      <x:c r="G96" s="6">
        <x:v>282.85695953656</x:v>
      </x:c>
      <x:c r="H96" t="s">
        <x:v>83</x:v>
      </x:c>
      <x:c r="I96" s="6">
        <x:v>11.5545845103502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23.059</x:v>
      </x:c>
      <x:c r="R96" s="8">
        <x:v>133520.233584343</x:v>
      </x:c>
      <x:c r="S96" s="12">
        <x:v>275938.558351044</x:v>
      </x:c>
      <x:c r="T96" s="12">
        <x:v>26.25</x:v>
      </x:c>
      <x:c r="U96" s="12">
        <x:v>74</x:v>
      </x:c>
      <x:c r="V96" s="12">
        <x:f>NA()</x:f>
      </x:c>
    </x:row>
    <x:row r="97">
      <x:c r="A97">
        <x:v>88887</x:v>
      </x:c>
      <x:c r="B97" s="1">
        <x:v>44295.6226335648</x:v>
      </x:c>
      <x:c r="C97" s="6">
        <x:v>31.67219797</x:v>
      </x:c>
      <x:c r="D97" s="14" t="s">
        <x:v>77</x:v>
      </x:c>
      <x:c r="E97" s="15">
        <x:v>44243.5109240741</x:v>
      </x:c>
      <x:c r="F97" t="s">
        <x:v>82</x:v>
      </x:c>
      <x:c r="G97" s="6">
        <x:v>282.64125993906</x:v>
      </x:c>
      <x:c r="H97" t="s">
        <x:v>83</x:v>
      </x:c>
      <x:c r="I97" s="6">
        <x:v>11.5728216964462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23.061</x:v>
      </x:c>
      <x:c r="R97" s="8">
        <x:v>133513.724179297</x:v>
      </x:c>
      <x:c r="S97" s="12">
        <x:v>275943.700328316</x:v>
      </x:c>
      <x:c r="T97" s="12">
        <x:v>26.25</x:v>
      </x:c>
      <x:c r="U97" s="12">
        <x:v>74</x:v>
      </x:c>
      <x:c r="V97" s="12">
        <x:f>NA()</x:f>
      </x:c>
    </x:row>
    <x:row r="98">
      <x:c r="A98">
        <x:v>88896</x:v>
      </x:c>
      <x:c r="B98" s="1">
        <x:v>44295.6228647338</x:v>
      </x:c>
      <x:c r="C98" s="6">
        <x:v>32.005078375</x:v>
      </x:c>
      <x:c r="D98" s="14" t="s">
        <x:v>77</x:v>
      </x:c>
      <x:c r="E98" s="15">
        <x:v>44243.5109240741</x:v>
      </x:c>
      <x:c r="F98" t="s">
        <x:v>82</x:v>
      </x:c>
      <x:c r="G98" s="6">
        <x:v>282.593706540944</x:v>
      </x:c>
      <x:c r="H98" t="s">
        <x:v>83</x:v>
      </x:c>
      <x:c r="I98" s="6">
        <x:v>11.5728216964462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23.063</x:v>
      </x:c>
      <x:c r="R98" s="8">
        <x:v>133506.833130522</x:v>
      </x:c>
      <x:c r="S98" s="12">
        <x:v>275935.418772361</x:v>
      </x:c>
      <x:c r="T98" s="12">
        <x:v>26.25</x:v>
      </x:c>
      <x:c r="U98" s="12">
        <x:v>74</x:v>
      </x:c>
      <x:c r="V98" s="12">
        <x:f>NA()</x:f>
      </x:c>
    </x:row>
    <x:row r="99">
      <x:c r="A99">
        <x:v>88905</x:v>
      </x:c>
      <x:c r="B99" s="1">
        <x:v>44295.6230964931</x:v>
      </x:c>
      <x:c r="C99" s="6">
        <x:v>32.3387883916667</x:v>
      </x:c>
      <x:c r="D99" s="14" t="s">
        <x:v>77</x:v>
      </x:c>
      <x:c r="E99" s="15">
        <x:v>44243.5109240741</x:v>
      </x:c>
      <x:c r="F99" t="s">
        <x:v>82</x:v>
      </x:c>
      <x:c r="G99" s="6">
        <x:v>282.688823278341</x:v>
      </x:c>
      <x:c r="H99" t="s">
        <x:v>83</x:v>
      </x:c>
      <x:c r="I99" s="6">
        <x:v>11.5728216964462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23.059</x:v>
      </x:c>
      <x:c r="R99" s="8">
        <x:v>133498.790514667</x:v>
      </x:c>
      <x:c r="S99" s="12">
        <x:v>275929.641005922</x:v>
      </x:c>
      <x:c r="T99" s="12">
        <x:v>26.25</x:v>
      </x:c>
      <x:c r="U99" s="12">
        <x:v>74</x:v>
      </x:c>
      <x:c r="V99" s="12">
        <x:f>NA()</x:f>
      </x:c>
    </x:row>
    <x:row r="100">
      <x:c r="A100">
        <x:v>88914</x:v>
      </x:c>
      <x:c r="B100" s="1">
        <x:v>44295.6233277431</x:v>
      </x:c>
      <x:c r="C100" s="6">
        <x:v>32.67179008</x:v>
      </x:c>
      <x:c r="D100" s="14" t="s">
        <x:v>77</x:v>
      </x:c>
      <x:c r="E100" s="15">
        <x:v>44243.5109240741</x:v>
      </x:c>
      <x:c r="F100" t="s">
        <x:v>82</x:v>
      </x:c>
      <x:c r="G100" s="6">
        <x:v>282.736396561694</x:v>
      </x:c>
      <x:c r="H100" t="s">
        <x:v>83</x:v>
      </x:c>
      <x:c r="I100" s="6">
        <x:v>11.5728216964462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23.057</x:v>
      </x:c>
      <x:c r="R100" s="8">
        <x:v>133486.81988276</x:v>
      </x:c>
      <x:c r="S100" s="12">
        <x:v>275927.188678563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88923</x:v>
      </x:c>
      <x:c r="B101" s="1">
        <x:v>44295.6235595718</x:v>
      </x:c>
      <x:c r="C101" s="6">
        <x:v>33.005654995</x:v>
      </x:c>
      <x:c r="D101" s="14" t="s">
        <x:v>77</x:v>
      </x:c>
      <x:c r="E101" s="15">
        <x:v>44243.5109240741</x:v>
      </x:c>
      <x:c r="F101" t="s">
        <x:v>82</x:v>
      </x:c>
      <x:c r="G101" s="6">
        <x:v>282.760186933307</x:v>
      </x:c>
      <x:c r="H101" t="s">
        <x:v>83</x:v>
      </x:c>
      <x:c r="I101" s="6">
        <x:v>11.5728216964462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23.056</x:v>
      </x:c>
      <x:c r="R101" s="8">
        <x:v>133472.843142154</x:v>
      </x:c>
      <x:c r="S101" s="12">
        <x:v>275922.094385772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88932</x:v>
      </x:c>
      <x:c r="B102" s="1">
        <x:v>44295.6237908218</x:v>
      </x:c>
      <x:c r="C102" s="6">
        <x:v>33.3386119966667</x:v>
      </x:c>
      <x:c r="D102" s="14" t="s">
        <x:v>77</x:v>
      </x:c>
      <x:c r="E102" s="15">
        <x:v>44243.5109240741</x:v>
      </x:c>
      <x:c r="F102" t="s">
        <x:v>82</x:v>
      </x:c>
      <x:c r="G102" s="6">
        <x:v>282.65659121028</x:v>
      </x:c>
      <x:c r="H102" t="s">
        <x:v>83</x:v>
      </x:c>
      <x:c r="I102" s="6">
        <x:v>11.5789007803951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23.058</x:v>
      </x:c>
      <x:c r="R102" s="8">
        <x:v>133462.817452762</x:v>
      </x:c>
      <x:c r="S102" s="12">
        <x:v>275906.303944248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88941</x:v>
      </x:c>
      <x:c r="B103" s="1">
        <x:v>44295.6240219907</x:v>
      </x:c>
      <x:c r="C103" s="6">
        <x:v>33.6715463416667</x:v>
      </x:c>
      <x:c r="D103" s="14" t="s">
        <x:v>77</x:v>
      </x:c>
      <x:c r="E103" s="15">
        <x:v>44243.5109240741</x:v>
      </x:c>
      <x:c r="F103" t="s">
        <x:v>82</x:v>
      </x:c>
      <x:c r="G103" s="6">
        <x:v>282.624368584325</x:v>
      </x:c>
      <x:c r="H103" t="s">
        <x:v>83</x:v>
      </x:c>
      <x:c r="I103" s="6">
        <x:v>11.5849798753038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23.057</x:v>
      </x:c>
      <x:c r="R103" s="8">
        <x:v>133458.930448763</x:v>
      </x:c>
      <x:c r="S103" s="12">
        <x:v>275899.419776113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88950</x:v>
      </x:c>
      <x:c r="B104" s="1">
        <x:v>44295.6242537384</x:v>
      </x:c>
      <x:c r="C104" s="6">
        <x:v>34.0052654366667</x:v>
      </x:c>
      <x:c r="D104" s="14" t="s">
        <x:v>77</x:v>
      </x:c>
      <x:c r="E104" s="15">
        <x:v>44243.5109240741</x:v>
      </x:c>
      <x:c r="F104" t="s">
        <x:v>82</x:v>
      </x:c>
      <x:c r="G104" s="6">
        <x:v>282.624368584325</x:v>
      </x:c>
      <x:c r="H104" t="s">
        <x:v>83</x:v>
      </x:c>
      <x:c r="I104" s="6">
        <x:v>11.5849798753038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23.057</x:v>
      </x:c>
      <x:c r="R104" s="8">
        <x:v>133452.751794486</x:v>
      </x:c>
      <x:c r="S104" s="12">
        <x:v>275897.119437844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88959</x:v>
      </x:c>
      <x:c r="B105" s="1">
        <x:v>44295.6244855324</x:v>
      </x:c>
      <x:c r="C105" s="6">
        <x:v>34.3390403616667</x:v>
      </x:c>
      <x:c r="D105" s="14" t="s">
        <x:v>77</x:v>
      </x:c>
      <x:c r="E105" s="15">
        <x:v>44243.5109240741</x:v>
      </x:c>
      <x:c r="F105" t="s">
        <x:v>82</x:v>
      </x:c>
      <x:c r="G105" s="6">
        <x:v>282.719507593148</x:v>
      </x:c>
      <x:c r="H105" t="s">
        <x:v>83</x:v>
      </x:c>
      <x:c r="I105" s="6">
        <x:v>11.5849798753038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23.053</x:v>
      </x:c>
      <x:c r="R105" s="8">
        <x:v>133434.560130775</x:v>
      </x:c>
      <x:c r="S105" s="12">
        <x:v>275895.767979417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88968</x:v>
      </x:c>
      <x:c r="B106" s="1">
        <x:v>44295.6247167014</x:v>
      </x:c>
      <x:c r="C106" s="6">
        <x:v>34.6718881383333</x:v>
      </x:c>
      <x:c r="D106" s="14" t="s">
        <x:v>77</x:v>
      </x:c>
      <x:c r="E106" s="15">
        <x:v>44243.5109240741</x:v>
      </x:c>
      <x:c r="F106" t="s">
        <x:v>82</x:v>
      </x:c>
      <x:c r="G106" s="6">
        <x:v>282.719507593148</x:v>
      </x:c>
      <x:c r="H106" t="s">
        <x:v>83</x:v>
      </x:c>
      <x:c r="I106" s="6">
        <x:v>11.5849798753038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23.053</x:v>
      </x:c>
      <x:c r="R106" s="8">
        <x:v>133424.638587661</x:v>
      </x:c>
      <x:c r="S106" s="12">
        <x:v>275897.802966017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88977</x:v>
      </x:c>
      <x:c r="B107" s="1">
        <x:v>44295.6249480324</x:v>
      </x:c>
      <x:c r="C107" s="6">
        <x:v>35.005001645</x:v>
      </x:c>
      <x:c r="D107" s="14" t="s">
        <x:v>77</x:v>
      </x:c>
      <x:c r="E107" s="15">
        <x:v>44243.5109240741</x:v>
      </x:c>
      <x:c r="F107" t="s">
        <x:v>82</x:v>
      </x:c>
      <x:c r="G107" s="6">
        <x:v>282.671933115741</x:v>
      </x:c>
      <x:c r="H107" t="s">
        <x:v>83</x:v>
      </x:c>
      <x:c r="I107" s="6">
        <x:v>11.5849798753038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23.055</x:v>
      </x:c>
      <x:c r="R107" s="8">
        <x:v>133420.545327205</x:v>
      </x:c>
      <x:c r="S107" s="12">
        <x:v>275890.12262312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88986</x:v>
      </x:c>
      <x:c r="B108" s="1">
        <x:v>44295.6251795139</x:v>
      </x:c>
      <x:c r="C108" s="6">
        <x:v>35.3383663133333</x:v>
      </x:c>
      <x:c r="D108" s="14" t="s">
        <x:v>77</x:v>
      </x:c>
      <x:c r="E108" s="15">
        <x:v>44243.5109240741</x:v>
      </x:c>
      <x:c r="F108" t="s">
        <x:v>82</x:v>
      </x:c>
      <x:c r="G108" s="6">
        <x:v>282.734865709225</x:v>
      </x:c>
      <x:c r="H108" t="s">
        <x:v>83</x:v>
      </x:c>
      <x:c r="I108" s="6">
        <x:v>11.5910589811706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23.05</x:v>
      </x:c>
      <x:c r="R108" s="8">
        <x:v>133407.024958865</x:v>
      </x:c>
      <x:c r="S108" s="12">
        <x:v>275878.936069885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88995</x:v>
      </x:c>
      <x:c r="B109" s="1">
        <x:v>44295.6254113773</x:v>
      </x:c>
      <x:c r="C109" s="6">
        <x:v>35.67225061</x:v>
      </x:c>
      <x:c r="D109" s="14" t="s">
        <x:v>77</x:v>
      </x:c>
      <x:c r="E109" s="15">
        <x:v>44243.5109240741</x:v>
      </x:c>
      <x:c r="F109" t="s">
        <x:v>82</x:v>
      </x:c>
      <x:c r="G109" s="6">
        <x:v>282.75865946658</x:v>
      </x:c>
      <x:c r="H109" t="s">
        <x:v>83</x:v>
      </x:c>
      <x:c r="I109" s="6">
        <x:v>11.5910589811706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23.049</x:v>
      </x:c>
      <x:c r="R109" s="8">
        <x:v>133388.123119536</x:v>
      </x:c>
      <x:c r="S109" s="12">
        <x:v>275861.450508642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89004</x:v>
      </x:c>
      <x:c r="B110" s="1">
        <x:v>44295.6256425116</x:v>
      </x:c>
      <x:c r="C110" s="6">
        <x:v>36.0050709466667</x:v>
      </x:c>
      <x:c r="D110" s="14" t="s">
        <x:v>77</x:v>
      </x:c>
      <x:c r="E110" s="15">
        <x:v>44243.5109240741</x:v>
      </x:c>
      <x:c r="F110" t="s">
        <x:v>82</x:v>
      </x:c>
      <x:c r="G110" s="6">
        <x:v>282.639715554462</x:v>
      </x:c>
      <x:c r="H110" t="s">
        <x:v>83</x:v>
      </x:c>
      <x:c r="I110" s="6">
        <x:v>11.5910589811706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23.054</x:v>
      </x:c>
      <x:c r="R110" s="8">
        <x:v>133390.63945126</x:v>
      </x:c>
      <x:c r="S110" s="12">
        <x:v>275861.557761278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89013</x:v>
      </x:c>
      <x:c r="B111" s="1">
        <x:v>44295.6258743866</x:v>
      </x:c>
      <x:c r="C111" s="6">
        <x:v>36.3389384016667</x:v>
      </x:c>
      <x:c r="D111" s="14" t="s">
        <x:v>77</x:v>
      </x:c>
      <x:c r="E111" s="15">
        <x:v>44243.5109240741</x:v>
      </x:c>
      <x:c r="F111" t="s">
        <x:v>82</x:v>
      </x:c>
      <x:c r="G111" s="6">
        <x:v>282.7110744397</x:v>
      </x:c>
      <x:c r="H111" t="s">
        <x:v>83</x:v>
      </x:c>
      <x:c r="I111" s="6">
        <x:v>11.5910589811706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23.051</x:v>
      </x:c>
      <x:c r="R111" s="8">
        <x:v>133378.149216528</x:v>
      </x:c>
      <x:c r="S111" s="12">
        <x:v>275847.222203094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89022</x:v>
      </x:c>
      <x:c r="B112" s="1">
        <x:v>44295.6261055208</x:v>
      </x:c>
      <x:c r="C112" s="6">
        <x:v>36.6718225816667</x:v>
      </x:c>
      <x:c r="D112" s="14" t="s">
        <x:v>77</x:v>
      </x:c>
      <x:c r="E112" s="15">
        <x:v>44243.5109240741</x:v>
      </x:c>
      <x:c r="F112" t="s">
        <x:v>82</x:v>
      </x:c>
      <x:c r="G112" s="6">
        <x:v>282.551531786493</x:v>
      </x:c>
      <x:c r="H112" t="s">
        <x:v>83</x:v>
      </x:c>
      <x:c r="I112" s="6">
        <x:v>11.603217225781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23.053</x:v>
      </x:c>
      <x:c r="R112" s="8">
        <x:v>133373.205113291</x:v>
      </x:c>
      <x:c r="S112" s="12">
        <x:v>275849.841002889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89031</x:v>
      </x:c>
      <x:c r="B113" s="1">
        <x:v>44295.6263373843</x:v>
      </x:c>
      <x:c r="C113" s="6">
        <x:v>37.0056793666667</x:v>
      </x:c>
      <x:c r="D113" s="14" t="s">
        <x:v>77</x:v>
      </x:c>
      <x:c r="E113" s="15">
        <x:v>44243.5109240741</x:v>
      </x:c>
      <x:c r="F113" t="s">
        <x:v>82</x:v>
      </x:c>
      <x:c r="G113" s="6">
        <x:v>282.734865709225</x:v>
      </x:c>
      <x:c r="H113" t="s">
        <x:v>83</x:v>
      </x:c>
      <x:c r="I113" s="6">
        <x:v>11.5910589811706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23.05</x:v>
      </x:c>
      <x:c r="R113" s="8">
        <x:v>133378.197738182</x:v>
      </x:c>
      <x:c r="S113" s="12">
        <x:v>275850.521942473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89040</x:v>
      </x:c>
      <x:c r="B114" s="1">
        <x:v>44295.6265683218</x:v>
      </x:c>
      <x:c r="C114" s="6">
        <x:v>37.3382274916667</x:v>
      </x:c>
      <x:c r="D114" s="14" t="s">
        <x:v>77</x:v>
      </x:c>
      <x:c r="E114" s="15">
        <x:v>44243.5109240741</x:v>
      </x:c>
      <x:c r="F114" t="s">
        <x:v>82</x:v>
      </x:c>
      <x:c r="G114" s="6">
        <x:v>282.670441402517</x:v>
      </x:c>
      <x:c r="H114" t="s">
        <x:v>83</x:v>
      </x:c>
      <x:c r="I114" s="6">
        <x:v>11.603217225781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23.048</x:v>
      </x:c>
      <x:c r="R114" s="8">
        <x:v>133368.263061208</x:v>
      </x:c>
      <x:c r="S114" s="12">
        <x:v>275854.138947902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89049</x:v>
      </x:c>
      <x:c r="B115" s="1">
        <x:v>44295.6268</x:v>
      </x:c>
      <x:c r="C115" s="6">
        <x:v>37.671837205</x:v>
      </x:c>
      <x:c r="D115" s="14" t="s">
        <x:v>77</x:v>
      </x:c>
      <x:c r="E115" s="15">
        <x:v>44243.5109240741</x:v>
      </x:c>
      <x:c r="F115" t="s">
        <x:v>82</x:v>
      </x:c>
      <x:c r="G115" s="6">
        <x:v>282.599088173068</x:v>
      </x:c>
      <x:c r="H115" t="s">
        <x:v>83</x:v>
      </x:c>
      <x:c r="I115" s="6">
        <x:v>11.603217225781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23.051</x:v>
      </x:c>
      <x:c r="R115" s="8">
        <x:v>133357.976821649</x:v>
      </x:c>
      <x:c r="S115" s="12">
        <x:v>275834.895772344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89058</x:v>
      </x:c>
      <x:c r="B116" s="1">
        <x:v>44295.6270312847</x:v>
      </x:c>
      <x:c r="C116" s="6">
        <x:v>38.00489861</x:v>
      </x:c>
      <x:c r="D116" s="14" t="s">
        <x:v>77</x:v>
      </x:c>
      <x:c r="E116" s="15">
        <x:v>44243.5109240741</x:v>
      </x:c>
      <x:c r="F116" t="s">
        <x:v>82</x:v>
      </x:c>
      <x:c r="G116" s="6">
        <x:v>282.685820284795</x:v>
      </x:c>
      <x:c r="H116" t="s">
        <x:v>83</x:v>
      </x:c>
      <x:c r="I116" s="6">
        <x:v>11.6092963645247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23.045</x:v>
      </x:c>
      <x:c r="R116" s="8">
        <x:v>133358.237045298</x:v>
      </x:c>
      <x:c r="S116" s="12">
        <x:v>275831.354600182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89067</x:v>
      </x:c>
      <x:c r="B117" s="1">
        <x:v>44295.6272630787</x:v>
      </x:c>
      <x:c r="C117" s="6">
        <x:v>38.33870243</x:v>
      </x:c>
      <x:c r="D117" s="14" t="s">
        <x:v>77</x:v>
      </x:c>
      <x:c r="E117" s="15">
        <x:v>44243.5109240741</x:v>
      </x:c>
      <x:c r="F117" t="s">
        <x:v>82</x:v>
      </x:c>
      <x:c r="G117" s="6">
        <x:v>282.702648838151</x:v>
      </x:c>
      <x:c r="H117" t="s">
        <x:v>83</x:v>
      </x:c>
      <x:c r="I117" s="6">
        <x:v>11.5971380979963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23.049</x:v>
      </x:c>
      <x:c r="R117" s="8">
        <x:v>133341.435924988</x:v>
      </x:c>
      <x:c r="S117" s="12">
        <x:v>275819.622913122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89076</x:v>
      </x:c>
      <x:c r="B118" s="1">
        <x:v>44295.627494294</x:v>
      </x:c>
      <x:c r="C118" s="6">
        <x:v>38.6716316583333</x:v>
      </x:c>
      <x:c r="D118" s="14" t="s">
        <x:v>77</x:v>
      </x:c>
      <x:c r="E118" s="15">
        <x:v>44243.5109240741</x:v>
      </x:c>
      <x:c r="F118" t="s">
        <x:v>82</x:v>
      </x:c>
      <x:c r="G118" s="6">
        <x:v>282.718022659453</x:v>
      </x:c>
      <x:c r="H118" t="s">
        <x:v>83</x:v>
      </x:c>
      <x:c r="I118" s="6">
        <x:v>11.603217225781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23.046</x:v>
      </x:c>
      <x:c r="R118" s="8">
        <x:v>133340.102377648</x:v>
      </x:c>
      <x:c r="S118" s="12">
        <x:v>275823.569028068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89085</x:v>
      </x:c>
      <x:c r="B119" s="1">
        <x:v>44295.6277260764</x:v>
      </x:c>
      <x:c r="C119" s="6">
        <x:v>39.0054254566667</x:v>
      </x:c>
      <x:c r="D119" s="14" t="s">
        <x:v>77</x:v>
      </x:c>
      <x:c r="E119" s="15">
        <x:v>44243.5109240741</x:v>
      </x:c>
      <x:c r="F119" t="s">
        <x:v>82</x:v>
      </x:c>
      <x:c r="G119" s="6">
        <x:v>282.662030597791</x:v>
      </x:c>
      <x:c r="H119" t="s">
        <x:v>83</x:v>
      </x:c>
      <x:c r="I119" s="6">
        <x:v>11.6092963645247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23.046</x:v>
      </x:c>
      <x:c r="R119" s="8">
        <x:v>133326.054668034</x:v>
      </x:c>
      <x:c r="S119" s="12">
        <x:v>275809.406090362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89094</x:v>
      </x:c>
      <x:c r="B120" s="1">
        <x:v>44295.6279572569</x:v>
      </x:c>
      <x:c r="C120" s="6">
        <x:v>39.3383018983333</x:v>
      </x:c>
      <x:c r="D120" s="14" t="s">
        <x:v>77</x:v>
      </x:c>
      <x:c r="E120" s="15">
        <x:v>44243.5109240741</x:v>
      </x:c>
      <x:c r="F120" t="s">
        <x:v>82</x:v>
      </x:c>
      <x:c r="G120" s="6">
        <x:v>282.733407123728</x:v>
      </x:c>
      <x:c r="H120" t="s">
        <x:v>83</x:v>
      </x:c>
      <x:c r="I120" s="6">
        <x:v>11.6092963645247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23.043</x:v>
      </x:c>
      <x:c r="R120" s="8">
        <x:v>133313.235719618</x:v>
      </x:c>
      <x:c r="S120" s="12">
        <x:v>275800.809707976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89103</x:v>
      </x:c>
      <x:c r="B121" s="1">
        <x:v>44295.6281891204</x:v>
      </x:c>
      <x:c r="C121" s="6">
        <x:v>39.6721683383333</x:v>
      </x:c>
      <x:c r="D121" s="14" t="s">
        <x:v>77</x:v>
      </x:c>
      <x:c r="E121" s="15">
        <x:v>44243.5109240741</x:v>
      </x:c>
      <x:c r="F121" t="s">
        <x:v>82</x:v>
      </x:c>
      <x:c r="G121" s="6">
        <x:v>282.685820284795</x:v>
      </x:c>
      <x:c r="H121" t="s">
        <x:v>83</x:v>
      </x:c>
      <x:c r="I121" s="6">
        <x:v>11.6092963645247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23.045</x:v>
      </x:c>
      <x:c r="R121" s="8">
        <x:v>133312.32118513</x:v>
      </x:c>
      <x:c r="S121" s="12">
        <x:v>275803.91732068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89112</x:v>
      </x:c>
      <x:c r="B122" s="1">
        <x:v>44295.6284203356</x:v>
      </x:c>
      <x:c r="C122" s="6">
        <x:v>40.0051624933333</x:v>
      </x:c>
      <x:c r="D122" s="14" t="s">
        <x:v>77</x:v>
      </x:c>
      <x:c r="E122" s="15">
        <x:v>44243.5109240741</x:v>
      </x:c>
      <x:c r="F122" t="s">
        <x:v>82</x:v>
      </x:c>
      <x:c r="G122" s="6">
        <x:v>282.629839837327</x:v>
      </x:c>
      <x:c r="H122" t="s">
        <x:v>83</x:v>
      </x:c>
      <x:c r="I122" s="6">
        <x:v>11.6153755142268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23.045</x:v>
      </x:c>
      <x:c r="R122" s="8">
        <x:v>133300.897729321</x:v>
      </x:c>
      <x:c r="S122" s="12">
        <x:v>275807.47010274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89121</x:v>
      </x:c>
      <x:c r="B123" s="1">
        <x:v>44295.6286516551</x:v>
      </x:c>
      <x:c r="C123" s="6">
        <x:v>40.338233475</x:v>
      </x:c>
      <x:c r="D123" s="14" t="s">
        <x:v>77</x:v>
      </x:c>
      <x:c r="E123" s="15">
        <x:v>44243.5109240741</x:v>
      </x:c>
      <x:c r="F123" t="s">
        <x:v>82</x:v>
      </x:c>
      <x:c r="G123" s="6">
        <x:v>282.725004776413</x:v>
      </x:c>
      <x:c r="H123" t="s">
        <x:v>83</x:v>
      </x:c>
      <x:c r="I123" s="6">
        <x:v>11.6153755142268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23.041</x:v>
      </x:c>
      <x:c r="R123" s="8">
        <x:v>133291.141855712</x:v>
      </x:c>
      <x:c r="S123" s="12">
        <x:v>275798.722957559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89130</x:v>
      </x:c>
      <x:c r="B124" s="1">
        <x:v>44295.6288834838</x:v>
      </x:c>
      <x:c r="C124" s="6">
        <x:v>40.6720937866667</x:v>
      </x:c>
      <x:c r="D124" s="14" t="s">
        <x:v>77</x:v>
      </x:c>
      <x:c r="E124" s="15">
        <x:v>44243.5109240741</x:v>
      </x:c>
      <x:c r="F124" t="s">
        <x:v>82</x:v>
      </x:c>
      <x:c r="G124" s="6">
        <x:v>282.772602179431</x:v>
      </x:c>
      <x:c r="H124" t="s">
        <x:v>83</x:v>
      </x:c>
      <x:c r="I124" s="6">
        <x:v>11.6153755142268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23.039</x:v>
      </x:c>
      <x:c r="R124" s="8">
        <x:v>133270.302781281</x:v>
      </x:c>
      <x:c r="S124" s="12">
        <x:v>275785.447726425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89139</x:v>
      </x:c>
      <x:c r="B125" s="1">
        <x:v>44295.629115162</x:v>
      </x:c>
      <x:c r="C125" s="6">
        <x:v>41.005681365</x:v>
      </x:c>
      <x:c r="D125" s="14" t="s">
        <x:v>77</x:v>
      </x:c>
      <x:c r="E125" s="15">
        <x:v>44243.5109240741</x:v>
      </x:c>
      <x:c r="F125" t="s">
        <x:v>82</x:v>
      </x:c>
      <x:c r="G125" s="6">
        <x:v>282.669021921175</x:v>
      </x:c>
      <x:c r="H125" t="s">
        <x:v>83</x:v>
      </x:c>
      <x:c r="I125" s="6">
        <x:v>11.6214546748888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23.041</x:v>
      </x:c>
      <x:c r="R125" s="8">
        <x:v>133267.140370211</x:v>
      </x:c>
      <x:c r="S125" s="12">
        <x:v>275772.952994549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89148</x:v>
      </x:c>
      <x:c r="B126" s="1">
        <x:v>44295.6293462963</x:v>
      </x:c>
      <x:c r="C126" s="6">
        <x:v>41.3385399216667</x:v>
      </x:c>
      <x:c r="D126" s="14" t="s">
        <x:v>77</x:v>
      </x:c>
      <x:c r="E126" s="15">
        <x:v>44243.5109240741</x:v>
      </x:c>
      <x:c r="F126" t="s">
        <x:v>82</x:v>
      </x:c>
      <x:c r="G126" s="6">
        <x:v>282.844016959</x:v>
      </x:c>
      <x:c r="H126" t="s">
        <x:v>83</x:v>
      </x:c>
      <x:c r="I126" s="6">
        <x:v>11.6153755142268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23.036</x:v>
      </x:c>
      <x:c r="R126" s="8">
        <x:v>133270.874279519</x:v>
      </x:c>
      <x:c r="S126" s="12">
        <x:v>275788.05629538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89157</x:v>
      </x:c>
      <x:c r="B127" s="1">
        <x:v>44295.6295780093</x:v>
      </x:c>
      <x:c r="C127" s="6">
        <x:v>41.672207855</x:v>
      </x:c>
      <x:c r="D127" s="14" t="s">
        <x:v>77</x:v>
      </x:c>
      <x:c r="E127" s="15">
        <x:v>44243.5109240741</x:v>
      </x:c>
      <x:c r="F127" t="s">
        <x:v>82</x:v>
      </x:c>
      <x:c r="G127" s="6">
        <x:v>282.740407738462</x:v>
      </x:c>
      <x:c r="H127" t="s">
        <x:v>83</x:v>
      </x:c>
      <x:c r="I127" s="6">
        <x:v>11.6214546748888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23.038</x:v>
      </x:c>
      <x:c r="R127" s="8">
        <x:v>133266.526245588</x:v>
      </x:c>
      <x:c r="S127" s="12">
        <x:v>275772.781068591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89166</x:v>
      </x:c>
      <x:c r="B128" s="1">
        <x:v>44295.6298093403</x:v>
      </x:c>
      <x:c r="C128" s="6">
        <x:v>42.0052807066667</x:v>
      </x:c>
      <x:c r="D128" s="14" t="s">
        <x:v>77</x:v>
      </x:c>
      <x:c r="E128" s="15">
        <x:v>44243.5109240741</x:v>
      </x:c>
      <x:c r="F128" t="s">
        <x:v>82</x:v>
      </x:c>
      <x:c r="G128" s="6">
        <x:v>282.772602179431</x:v>
      </x:c>
      <x:c r="H128" t="s">
        <x:v>83</x:v>
      </x:c>
      <x:c r="I128" s="6">
        <x:v>11.6153755142268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23.039</x:v>
      </x:c>
      <x:c r="R128" s="8">
        <x:v>133256.65386138</x:v>
      </x:c>
      <x:c r="S128" s="12">
        <x:v>275775.234789912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89175</x:v>
      </x:c>
      <x:c r="B129" s="1">
        <x:v>44295.630040544</x:v>
      </x:c>
      <x:c r="C129" s="6">
        <x:v>42.3382285066667</x:v>
      </x:c>
      <x:c r="D129" s="14" t="s">
        <x:v>77</x:v>
      </x:c>
      <x:c r="E129" s="15">
        <x:v>44243.5109240741</x:v>
      </x:c>
      <x:c r="F129" t="s">
        <x:v>82</x:v>
      </x:c>
      <x:c r="G129" s="6">
        <x:v>282.58926972295</x:v>
      </x:c>
      <x:c r="H129" t="s">
        <x:v>83</x:v>
      </x:c>
      <x:c r="I129" s="6">
        <x:v>11.6275338465098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23.042</x:v>
      </x:c>
      <x:c r="R129" s="8">
        <x:v>133257.050235666</x:v>
      </x:c>
      <x:c r="S129" s="12">
        <x:v>275776.728434686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89184</x:v>
      </x:c>
      <x:c r="B130" s="1">
        <x:v>44295.630272419</x:v>
      </x:c>
      <x:c r="C130" s="6">
        <x:v>42.6721025533333</x:v>
      </x:c>
      <x:c r="D130" s="14" t="s">
        <x:v>77</x:v>
      </x:c>
      <x:c r="E130" s="15">
        <x:v>44243.5109240741</x:v>
      </x:c>
      <x:c r="F130" t="s">
        <x:v>82</x:v>
      </x:c>
      <x:c r="G130" s="6">
        <x:v>282.636843457086</x:v>
      </x:c>
      <x:c r="H130" t="s">
        <x:v>83</x:v>
      </x:c>
      <x:c r="I130" s="6">
        <x:v>11.6275338465098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23.04</x:v>
      </x:c>
      <x:c r="R130" s="8">
        <x:v>133241.508841357</x:v>
      </x:c>
      <x:c r="S130" s="12">
        <x:v>275772.123866184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89193</x:v>
      </x:c>
      <x:c r="B131" s="1">
        <x:v>44295.6305035532</x:v>
      </x:c>
      <x:c r="C131" s="6">
        <x:v>43.0049370516667</x:v>
      </x:c>
      <x:c r="D131" s="14" t="s">
        <x:v>77</x:v>
      </x:c>
      <x:c r="E131" s="15">
        <x:v>44243.5109240741</x:v>
      </x:c>
      <x:c r="F131" t="s">
        <x:v>82</x:v>
      </x:c>
      <x:c r="G131" s="6">
        <x:v>282.716609976758</x:v>
      </x:c>
      <x:c r="H131" t="s">
        <x:v>83</x:v>
      </x:c>
      <x:c r="I131" s="6">
        <x:v>11.6214546748888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23.039</x:v>
      </x:c>
      <x:c r="R131" s="8">
        <x:v>133252.690696718</x:v>
      </x:c>
      <x:c r="S131" s="12">
        <x:v>275752.186809869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89202</x:v>
      </x:c>
      <x:c r="B132" s="1">
        <x:v>44295.6307354514</x:v>
      </x:c>
      <x:c r="C132" s="6">
        <x:v>43.3388864816667</x:v>
      </x:c>
      <x:c r="D132" s="14" t="s">
        <x:v>77</x:v>
      </x:c>
      <x:c r="E132" s="15">
        <x:v>44243.5109240741</x:v>
      </x:c>
      <x:c r="F132" t="s">
        <x:v>82</x:v>
      </x:c>
      <x:c r="G132" s="6">
        <x:v>282.557105043993</x:v>
      </x:c>
      <x:c r="H132" t="s">
        <x:v>83</x:v>
      </x:c>
      <x:c r="I132" s="6">
        <x:v>11.6336130290897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23.041</x:v>
      </x:c>
      <x:c r="R132" s="8">
        <x:v>133257.252392095</x:v>
      </x:c>
      <x:c r="S132" s="12">
        <x:v>275753.230940271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89211</x:v>
      </x:c>
      <x:c r="B133" s="1">
        <x:v>44295.6309667824</x:v>
      </x:c>
      <x:c r="C133" s="6">
        <x:v>43.6720237466667</x:v>
      </x:c>
      <x:c r="D133" s="14" t="s">
        <x:v>77</x:v>
      </x:c>
      <x:c r="E133" s="15">
        <x:v>44243.5109240741</x:v>
      </x:c>
      <x:c r="F133" t="s">
        <x:v>82</x:v>
      </x:c>
      <x:c r="G133" s="6">
        <x:v>282.509545625917</x:v>
      </x:c>
      <x:c r="H133" t="s">
        <x:v>83</x:v>
      </x:c>
      <x:c r="I133" s="6">
        <x:v>11.6336130290897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23.043</x:v>
      </x:c>
      <x:c r="R133" s="8">
        <x:v>133260.138227157</x:v>
      </x:c>
      <x:c r="S133" s="12">
        <x:v>275767.942614146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89220</x:v>
      </x:c>
      <x:c r="B134" s="1">
        <x:v>44295.6311984606</x:v>
      </x:c>
      <x:c r="C134" s="6">
        <x:v>44.0056348516667</x:v>
      </x:c>
      <x:c r="D134" s="14" t="s">
        <x:v>77</x:v>
      </x:c>
      <x:c r="E134" s="15">
        <x:v>44243.5109240741</x:v>
      </x:c>
      <x:c r="F134" t="s">
        <x:v>82</x:v>
      </x:c>
      <x:c r="G134" s="6">
        <x:v>282.533324091291</x:v>
      </x:c>
      <x:c r="H134" t="s">
        <x:v>83</x:v>
      </x:c>
      <x:c r="I134" s="6">
        <x:v>11.6336130290897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23.042</x:v>
      </x:c>
      <x:c r="R134" s="8">
        <x:v>133253.274253293</x:v>
      </x:c>
      <x:c r="S134" s="12">
        <x:v>275739.739065004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89229</x:v>
      </x:c>
      <x:c r="B135" s="1">
        <x:v>44295.6314297106</x:v>
      </x:c>
      <x:c r="C135" s="6">
        <x:v>44.3386188833333</x:v>
      </x:c>
      <x:c r="D135" s="14" t="s">
        <x:v>77</x:v>
      </x:c>
      <x:c r="E135" s="15">
        <x:v>44243.5109240741</x:v>
      </x:c>
      <x:c r="F135" t="s">
        <x:v>82</x:v>
      </x:c>
      <x:c r="G135" s="6">
        <x:v>282.569980570177</x:v>
      </x:c>
      <x:c r="H135" t="s">
        <x:v>83</x:v>
      </x:c>
      <x:c r="I135" s="6">
        <x:v>11.6214546748888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23.045</x:v>
      </x:c>
      <x:c r="R135" s="8">
        <x:v>133258.554790796</x:v>
      </x:c>
      <x:c r="S135" s="12">
        <x:v>275739.360218313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89238</x:v>
      </x:c>
      <x:c r="B136" s="1">
        <x:v>44295.6316609954</x:v>
      </x:c>
      <x:c r="C136" s="6">
        <x:v>44.6716879683333</x:v>
      </x:c>
      <x:c r="D136" s="14" t="s">
        <x:v>77</x:v>
      </x:c>
      <x:c r="E136" s="15">
        <x:v>44243.5109240741</x:v>
      </x:c>
      <x:c r="F136" t="s">
        <x:v>82</x:v>
      </x:c>
      <x:c r="G136" s="6">
        <x:v>282.509545625917</x:v>
      </x:c>
      <x:c r="H136" t="s">
        <x:v>83</x:v>
      </x:c>
      <x:c r="I136" s="6">
        <x:v>11.6336130290897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23.043</x:v>
      </x:c>
      <x:c r="R136" s="8">
        <x:v>133254.859184826</x:v>
      </x:c>
      <x:c r="S136" s="12">
        <x:v>275739.98267823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89247</x:v>
      </x:c>
      <x:c r="B137" s="1">
        <x:v>44295.6318929051</x:v>
      </x:c>
      <x:c r="C137" s="6">
        <x:v>45.0056192333333</x:v>
      </x:c>
      <x:c r="D137" s="14" t="s">
        <x:v>77</x:v>
      </x:c>
      <x:c r="E137" s="15">
        <x:v>44243.5109240741</x:v>
      </x:c>
      <x:c r="F137" t="s">
        <x:v>82</x:v>
      </x:c>
      <x:c r="G137" s="6">
        <x:v>282.533324091291</x:v>
      </x:c>
      <x:c r="H137" t="s">
        <x:v>83</x:v>
      </x:c>
      <x:c r="I137" s="6">
        <x:v>11.6336130290897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23.042</x:v>
      </x:c>
      <x:c r="R137" s="8">
        <x:v>133251.373348749</x:v>
      </x:c>
      <x:c r="S137" s="12">
        <x:v>275728.313337096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89256</x:v>
      </x:c>
      <x:c r="B138" s="1">
        <x:v>44295.6321241898</x:v>
      </x:c>
      <x:c r="C138" s="6">
        <x:v>45.338688385</x:v>
      </x:c>
      <x:c r="D138" s="14" t="s">
        <x:v>77</x:v>
      </x:c>
      <x:c r="E138" s="15">
        <x:v>44243.5109240741</x:v>
      </x:c>
      <x:c r="F138" t="s">
        <x:v>82</x:v>
      </x:c>
      <x:c r="G138" s="6">
        <x:v>282.378417236468</x:v>
      </x:c>
      <x:c r="H138" t="s">
        <x:v>83</x:v>
      </x:c>
      <x:c r="I138" s="6">
        <x:v>11.639692222629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23.046</x:v>
      </x:c>
      <x:c r="R138" s="8">
        <x:v>133254.242476766</x:v>
      </x:c>
      <x:c r="S138" s="12">
        <x:v>275738.885201136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89265</x:v>
      </x:c>
      <x:c r="B139" s="1">
        <x:v>44295.6323559028</x:v>
      </x:c>
      <x:c r="C139" s="6">
        <x:v>45.672379545</x:v>
      </x:c>
      <x:c r="D139" s="14" t="s">
        <x:v>77</x:v>
      </x:c>
      <x:c r="E139" s="15">
        <x:v>44243.5109240741</x:v>
      </x:c>
      <x:c r="F139" t="s">
        <x:v>82</x:v>
      </x:c>
      <x:c r="G139" s="6">
        <x:v>282.378417236468</x:v>
      </x:c>
      <x:c r="H139" t="s">
        <x:v>83</x:v>
      </x:c>
      <x:c r="I139" s="6">
        <x:v>11.639692222629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23.046</x:v>
      </x:c>
      <x:c r="R139" s="8">
        <x:v>133248.441790625</x:v>
      </x:c>
      <x:c r="S139" s="12">
        <x:v>275723.292804981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89274</x:v>
      </x:c>
      <x:c r="B140" s="1">
        <x:v>44295.6325871528</x:v>
      </x:c>
      <x:c r="C140" s="6">
        <x:v>46.0053492566667</x:v>
      </x:c>
      <x:c r="D140" s="14" t="s">
        <x:v>77</x:v>
      </x:c>
      <x:c r="E140" s="15">
        <x:v>44243.5109240741</x:v>
      </x:c>
      <x:c r="F140" t="s">
        <x:v>82</x:v>
      </x:c>
      <x:c r="G140" s="6">
        <x:v>282.417582271191</x:v>
      </x:c>
      <x:c r="H140" t="s">
        <x:v>83</x:v>
      </x:c>
      <x:c r="I140" s="6">
        <x:v>11.6457714271273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23.042</x:v>
      </x:c>
      <x:c r="R140" s="8">
        <x:v>133248.845411587</x:v>
      </x:c>
      <x:c r="S140" s="12">
        <x:v>275720.589941392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89283</x:v>
      </x:c>
      <x:c r="B141" s="1">
        <x:v>44295.6328184375</x:v>
      </x:c>
      <x:c r="C141" s="6">
        <x:v>46.3384091566667</x:v>
      </x:c>
      <x:c r="D141" s="14" t="s">
        <x:v>77</x:v>
      </x:c>
      <x:c r="E141" s="15">
        <x:v>44243.5109240741</x:v>
      </x:c>
      <x:c r="F141" t="s">
        <x:v>82</x:v>
      </x:c>
      <x:c r="G141" s="6">
        <x:v>282.501171008685</x:v>
      </x:c>
      <x:c r="H141" t="s">
        <x:v>83</x:v>
      </x:c>
      <x:c r="I141" s="6">
        <x:v>11.639692222629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23.041</x:v>
      </x:c>
      <x:c r="R141" s="8">
        <x:v>133237.967204448</x:v>
      </x:c>
      <x:c r="S141" s="12">
        <x:v>275711.335238725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89292</x:v>
      </x:c>
      <x:c r="B142" s="1">
        <x:v>44295.6330503472</x:v>
      </x:c>
      <x:c r="C142" s="6">
        <x:v>46.67234361</x:v>
      </x:c>
      <x:c r="D142" s="14" t="s">
        <x:v>77</x:v>
      </x:c>
      <x:c r="E142" s="15">
        <x:v>44243.5109240741</x:v>
      </x:c>
      <x:c r="F142" t="s">
        <x:v>82</x:v>
      </x:c>
      <x:c r="G142" s="6">
        <x:v>282.409220329158</x:v>
      </x:c>
      <x:c r="H142" t="s">
        <x:v>83</x:v>
      </x:c>
      <x:c r="I142" s="6">
        <x:v>11.6518506425855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23.04</x:v>
      </x:c>
      <x:c r="R142" s="8">
        <x:v>133234.847974289</x:v>
      </x:c>
      <x:c r="S142" s="12">
        <x:v>275714.53517122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89301</x:v>
      </x:c>
      <x:c r="B143" s="1">
        <x:v>44295.6332814815</x:v>
      </x:c>
      <x:c r="C143" s="6">
        <x:v>47.005183315</x:v>
      </x:c>
      <x:c r="D143" s="14" t="s">
        <x:v>77</x:v>
      </x:c>
      <x:c r="E143" s="15">
        <x:v>44243.5109240741</x:v>
      </x:c>
      <x:c r="F143" t="s">
        <x:v>82</x:v>
      </x:c>
      <x:c r="G143" s="6">
        <x:v>282.397712487262</x:v>
      </x:c>
      <x:c r="H143" t="s">
        <x:v>83</x:v>
      </x:c>
      <x:c r="I143" s="6">
        <x:v>11.6457714271273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23.043</x:v>
      </x:c>
      <x:c r="R143" s="8">
        <x:v>133229.77843596</x:v>
      </x:c>
      <x:c r="S143" s="12">
        <x:v>275712.293025127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89310</x:v>
      </x:c>
      <x:c r="B144" s="1">
        <x:v>44295.6335127662</x:v>
      </x:c>
      <x:c r="C144" s="6">
        <x:v>47.3382623433333</x:v>
      </x:c>
      <x:c r="D144" s="14" t="s">
        <x:v>77</x:v>
      </x:c>
      <x:c r="E144" s="15">
        <x:v>44243.5109240741</x:v>
      </x:c>
      <x:c r="F144" t="s">
        <x:v>82</x:v>
      </x:c>
      <x:c r="G144" s="6">
        <x:v>282.393813469509</x:v>
      </x:c>
      <x:c r="H144" t="s">
        <x:v>83</x:v>
      </x:c>
      <x:c r="I144" s="6">
        <x:v>11.6457714271273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23.043</x:v>
      </x:c>
      <x:c r="R144" s="8">
        <x:v>133231.284274504</x:v>
      </x:c>
      <x:c r="S144" s="12">
        <x:v>275703.310986709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89319</x:v>
      </x:c>
      <x:c r="B145" s="1">
        <x:v>44295.6337447106</x:v>
      </x:c>
      <x:c r="C145" s="6">
        <x:v>47.67226252</x:v>
      </x:c>
      <x:c r="D145" s="14" t="s">
        <x:v>77</x:v>
      </x:c>
      <x:c r="E145" s="15">
        <x:v>44243.5109240741</x:v>
      </x:c>
      <x:c r="F145" t="s">
        <x:v>82</x:v>
      </x:c>
      <x:c r="G145" s="6">
        <x:v>282.441353559193</x:v>
      </x:c>
      <x:c r="H145" t="s">
        <x:v>83</x:v>
      </x:c>
      <x:c r="I145" s="6">
        <x:v>11.6457714271273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23.041</x:v>
      </x:c>
      <x:c r="R145" s="8">
        <x:v>133227.427406482</x:v>
      </x:c>
      <x:c r="S145" s="12">
        <x:v>275690.759242041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89328</x:v>
      </x:c>
      <x:c r="B146" s="1">
        <x:v>44295.6339758912</x:v>
      </x:c>
      <x:c r="C146" s="6">
        <x:v>48.0051022683333</x:v>
      </x:c>
      <x:c r="D146" s="14" t="s">
        <x:v>77</x:v>
      </x:c>
      <x:c r="E146" s="15">
        <x:v>44243.5109240741</x:v>
      </x:c>
      <x:c r="F146" t="s">
        <x:v>82</x:v>
      </x:c>
      <x:c r="G146" s="6">
        <x:v>282.26664296735</x:v>
      </x:c>
      <x:c r="H146" t="s">
        <x:v>83</x:v>
      </x:c>
      <x:c r="I146" s="6">
        <x:v>11.6518506425855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23.046</x:v>
      </x:c>
      <x:c r="R146" s="8">
        <x:v>133215.487502646</x:v>
      </x:c>
      <x:c r="S146" s="12">
        <x:v>275677.863819549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89337</x:v>
      </x:c>
      <x:c r="B147" s="1">
        <x:v>44295.6342076389</x:v>
      </x:c>
      <x:c r="C147" s="6">
        <x:v>48.3388411016667</x:v>
      </x:c>
      <x:c r="D147" s="14" t="s">
        <x:v>77</x:v>
      </x:c>
      <x:c r="E147" s="15">
        <x:v>44243.5109240741</x:v>
      </x:c>
      <x:c r="F147" t="s">
        <x:v>82</x:v>
      </x:c>
      <x:c r="G147" s="6">
        <x:v>282.385451221245</x:v>
      </x:c>
      <x:c r="H147" t="s">
        <x:v>83</x:v>
      </x:c>
      <x:c r="I147" s="6">
        <x:v>11.6518506425855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23.041</x:v>
      </x:c>
      <x:c r="R147" s="8">
        <x:v>133218.204162025</x:v>
      </x:c>
      <x:c r="S147" s="12">
        <x:v>275686.109694565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89346</x:v>
      </x:c>
      <x:c r="B148" s="1">
        <x:v>44295.6344387731</x:v>
      </x:c>
      <x:c r="C148" s="6">
        <x:v>48.6716953766667</x:v>
      </x:c>
      <x:c r="D148" s="14" t="s">
        <x:v>77</x:v>
      </x:c>
      <x:c r="E148" s="15">
        <x:v>44243.5109240741</x:v>
      </x:c>
      <x:c r="F148" t="s">
        <x:v>82</x:v>
      </x:c>
      <x:c r="G148" s="6">
        <x:v>282.234532213205</x:v>
      </x:c>
      <x:c r="H148" t="s">
        <x:v>83</x:v>
      </x:c>
      <x:c r="I148" s="6">
        <x:v>11.6579298690026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23.045</x:v>
      </x:c>
      <x:c r="R148" s="8">
        <x:v>133210.23941053</x:v>
      </x:c>
      <x:c r="S148" s="12">
        <x:v>275678.173170499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89355</x:v>
      </x:c>
      <x:c r="B149" s="1">
        <x:v>44295.6346706829</x:v>
      </x:c>
      <x:c r="C149" s="6">
        <x:v>49.005611785</x:v>
      </x:c>
      <x:c r="D149" s="14" t="s">
        <x:v>77</x:v>
      </x:c>
      <x:c r="E149" s="15">
        <x:v>44243.5109240741</x:v>
      </x:c>
      <x:c r="F149" t="s">
        <x:v>82</x:v>
      </x:c>
      <x:c r="G149" s="6">
        <x:v>282.30580317294</x:v>
      </x:c>
      <x:c r="H149" t="s">
        <x:v>83</x:v>
      </x:c>
      <x:c r="I149" s="6">
        <x:v>11.6579298690026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23.042</x:v>
      </x:c>
      <x:c r="R149" s="8">
        <x:v>133212.973069798</x:v>
      </x:c>
      <x:c r="S149" s="12">
        <x:v>275683.858288587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89364</x:v>
      </x:c>
      <x:c r="B150" s="1">
        <x:v>44295.6349018866</x:v>
      </x:c>
      <x:c r="C150" s="6">
        <x:v>49.3385635883333</x:v>
      </x:c>
      <x:c r="D150" s="14" t="s">
        <x:v>77</x:v>
      </x:c>
      <x:c r="E150" s="15">
        <x:v>44243.5109240741</x:v>
      </x:c>
      <x:c r="F150" t="s">
        <x:v>82</x:v>
      </x:c>
      <x:c r="G150" s="6">
        <x:v>282.26664296735</x:v>
      </x:c>
      <x:c r="H150" t="s">
        <x:v>83</x:v>
      </x:c>
      <x:c r="I150" s="6">
        <x:v>11.6518506425855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23.046</x:v>
      </x:c>
      <x:c r="R150" s="8">
        <x:v>133209.349530181</x:v>
      </x:c>
      <x:c r="S150" s="12">
        <x:v>275679.347745218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89373</x:v>
      </x:c>
      <x:c r="B151" s="1">
        <x:v>44295.6351336458</x:v>
      </x:c>
      <x:c r="C151" s="6">
        <x:v>49.6723248933333</x:v>
      </x:c>
      <x:c r="D151" s="14" t="s">
        <x:v>77</x:v>
      </x:c>
      <x:c r="E151" s="15">
        <x:v>44243.5109240741</x:v>
      </x:c>
      <x:c r="F151" t="s">
        <x:v>82</x:v>
      </x:c>
      <x:c r="G151" s="6">
        <x:v>282.409220329158</x:v>
      </x:c>
      <x:c r="H151" t="s">
        <x:v>83</x:v>
      </x:c>
      <x:c r="I151" s="6">
        <x:v>11.6518506425855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23.04</x:v>
      </x:c>
      <x:c r="R151" s="8">
        <x:v>133209.362996562</x:v>
      </x:c>
      <x:c r="S151" s="12">
        <x:v>275665.258954714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89382</x:v>
      </x:c>
      <x:c r="B152" s="1">
        <x:v>44295.6353648958</x:v>
      </x:c>
      <x:c r="C152" s="6">
        <x:v>50.005320375</x:v>
      </x:c>
      <x:c r="D152" s="14" t="s">
        <x:v>77</x:v>
      </x:c>
      <x:c r="E152" s="15">
        <x:v>44243.5109240741</x:v>
      </x:c>
      <x:c r="F152" t="s">
        <x:v>82</x:v>
      </x:c>
      <x:c r="G152" s="6">
        <x:v>282.258286715044</x:v>
      </x:c>
      <x:c r="H152" t="s">
        <x:v>83</x:v>
      </x:c>
      <x:c r="I152" s="6">
        <x:v>11.6579298690026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23.044</x:v>
      </x:c>
      <x:c r="R152" s="8">
        <x:v>133207.844851068</x:v>
      </x:c>
      <x:c r="S152" s="12">
        <x:v>275669.52489567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89391</x:v>
      </x:c>
      <x:c r="B153" s="1">
        <x:v>44295.6355961458</x:v>
      </x:c>
      <x:c r="C153" s="6">
        <x:v>50.3383319966667</x:v>
      </x:c>
      <x:c r="D153" s="14" t="s">
        <x:v>77</x:v>
      </x:c>
      <x:c r="E153" s="15">
        <x:v>44243.5109240741</x:v>
      </x:c>
      <x:c r="F153" t="s">
        <x:v>82</x:v>
      </x:c>
      <x:c r="G153" s="6">
        <x:v>282.258286715044</x:v>
      </x:c>
      <x:c r="H153" t="s">
        <x:v>83</x:v>
      </x:c>
      <x:c r="I153" s="6">
        <x:v>11.6579298690026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23.044</x:v>
      </x:c>
      <x:c r="R153" s="8">
        <x:v>133201.684160954</x:v>
      </x:c>
      <x:c r="S153" s="12">
        <x:v>275636.696414265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89400</x:v>
      </x:c>
      <x:c r="B154" s="1">
        <x:v>44295.6358279745</x:v>
      </x:c>
      <x:c r="C154" s="6">
        <x:v>50.6721207916667</x:v>
      </x:c>
      <x:c r="D154" s="14" t="s">
        <x:v>77</x:v>
      </x:c>
      <x:c r="E154" s="15">
        <x:v>44243.5109240741</x:v>
      </x:c>
      <x:c r="F154" t="s">
        <x:v>82</x:v>
      </x:c>
      <x:c r="G154" s="6">
        <x:v>282.234532213205</x:v>
      </x:c>
      <x:c r="H154" t="s">
        <x:v>83</x:v>
      </x:c>
      <x:c r="I154" s="6">
        <x:v>11.6579298690026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23.045</x:v>
      </x:c>
      <x:c r="R154" s="8">
        <x:v>133204.16240781</x:v>
      </x:c>
      <x:c r="S154" s="12">
        <x:v>275649.803258938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89409</x:v>
      </x:c>
      <x:c r="B155" s="1">
        <x:v>44295.6360592245</x:v>
      </x:c>
      <x:c r="C155" s="6">
        <x:v>51.0051211216667</x:v>
      </x:c>
      <x:c r="D155" s="14" t="s">
        <x:v>77</x:v>
      </x:c>
      <x:c r="E155" s="15">
        <x:v>44243.5109240741</x:v>
      </x:c>
      <x:c r="F155" t="s">
        <x:v>82</x:v>
      </x:c>
      <x:c r="G155" s="6">
        <x:v>282.210780195622</x:v>
      </x:c>
      <x:c r="H155" t="s">
        <x:v>83</x:v>
      </x:c>
      <x:c r="I155" s="6">
        <x:v>11.6579298690026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23.046</x:v>
      </x:c>
      <x:c r="R155" s="8">
        <x:v>133203.923048944</x:v>
      </x:c>
      <x:c r="S155" s="12">
        <x:v>275641.023576444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89418</x:v>
      </x:c>
      <x:c r="B156" s="1">
        <x:v>44295.6362905903</x:v>
      </x:c>
      <x:c r="C156" s="6">
        <x:v>51.3383077883333</x:v>
      </x:c>
      <x:c r="D156" s="14" t="s">
        <x:v>77</x:v>
      </x:c>
      <x:c r="E156" s="15">
        <x:v>44243.5109240741</x:v>
      </x:c>
      <x:c r="F156" t="s">
        <x:v>82</x:v>
      </x:c>
      <x:c r="G156" s="6">
        <x:v>282.15493365688</x:v>
      </x:c>
      <x:c r="H156" t="s">
        <x:v>83</x:v>
      </x:c>
      <x:c r="I156" s="6">
        <x:v>11.66400910638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23.046</x:v>
      </x:c>
      <x:c r="R156" s="8">
        <x:v>133207.687848364</x:v>
      </x:c>
      <x:c r="S156" s="12">
        <x:v>275638.375615904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89427</x:v>
      </x:c>
      <x:c r="B157" s="1">
        <x:v>44295.6365223727</x:v>
      </x:c>
      <x:c r="C157" s="6">
        <x:v>51.6720602616667</x:v>
      </x:c>
      <x:c r="D157" s="14" t="s">
        <x:v>77</x:v>
      </x:c>
      <x:c r="E157" s="15">
        <x:v>44243.5109240741</x:v>
      </x:c>
      <x:c r="F157" t="s">
        <x:v>82</x:v>
      </x:c>
      <x:c r="G157" s="6">
        <x:v>282.178681012829</x:v>
      </x:c>
      <x:c r="H157" t="s">
        <x:v>83</x:v>
      </x:c>
      <x:c r="I157" s="6">
        <x:v>11.66400910638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23.045</x:v>
      </x:c>
      <x:c r="R157" s="8">
        <x:v>133205.572030528</x:v>
      </x:c>
      <x:c r="S157" s="12">
        <x:v>275630.885765667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89436</x:v>
      </x:c>
      <x:c r="B158" s="1">
        <x:v>44295.6367535069</x:v>
      </x:c>
      <x:c r="C158" s="6">
        <x:v>52.004920675</x:v>
      </x:c>
      <x:c r="D158" s="14" t="s">
        <x:v>77</x:v>
      </x:c>
      <x:c r="E158" s="15">
        <x:v>44243.5109240741</x:v>
      </x:c>
      <x:c r="F158" t="s">
        <x:v>82</x:v>
      </x:c>
      <x:c r="G158" s="6">
        <x:v>282.158834137399</x:v>
      </x:c>
      <x:c r="H158" t="s">
        <x:v>83</x:v>
      </x:c>
      <x:c r="I158" s="6">
        <x:v>11.66400910638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23.046</x:v>
      </x:c>
      <x:c r="R158" s="8">
        <x:v>133205.725395064</x:v>
      </x:c>
      <x:c r="S158" s="12">
        <x:v>275628.527900725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89445</x:v>
      </x:c>
      <x:c r="B159" s="1">
        <x:v>44295.6369852199</x:v>
      </x:c>
      <x:c r="C159" s="6">
        <x:v>52.3385957433333</x:v>
      </x:c>
      <x:c r="D159" s="14" t="s">
        <x:v>77</x:v>
      </x:c>
      <x:c r="E159" s="15">
        <x:v>44243.5109240741</x:v>
      </x:c>
      <x:c r="F159" t="s">
        <x:v>82</x:v>
      </x:c>
      <x:c r="G159" s="6">
        <x:v>282.107446394834</x:v>
      </x:c>
      <x:c r="H159" t="s">
        <x:v>83</x:v>
      </x:c>
      <x:c r="I159" s="6">
        <x:v>11.66400910638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23.048</x:v>
      </x:c>
      <x:c r="R159" s="8">
        <x:v>133209.905223882</x:v>
      </x:c>
      <x:c r="S159" s="12">
        <x:v>275629.47399343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89454</x:v>
      </x:c>
      <x:c r="B160" s="1">
        <x:v>44295.6372169792</x:v>
      </x:c>
      <x:c r="C160" s="6">
        <x:v>52.6722804333333</x:v>
      </x:c>
      <x:c r="D160" s="14" t="s">
        <x:v>77</x:v>
      </x:c>
      <x:c r="E160" s="15">
        <x:v>44243.5109240741</x:v>
      </x:c>
      <x:c r="F160" t="s">
        <x:v>82</x:v>
      </x:c>
      <x:c r="G160" s="6">
        <x:v>282.051625401534</x:v>
      </x:c>
      <x:c r="H160" t="s">
        <x:v>83</x:v>
      </x:c>
      <x:c r="I160" s="6">
        <x:v>11.670088354716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23.048</x:v>
      </x:c>
      <x:c r="R160" s="8">
        <x:v>133208.542026012</x:v>
      </x:c>
      <x:c r="S160" s="12">
        <x:v>275611.210589295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89463</x:v>
      </x:c>
      <x:c r="B161" s="1">
        <x:v>44295.6374483449</x:v>
      </x:c>
      <x:c r="C161" s="6">
        <x:v>53.00546517</x:v>
      </x:c>
      <x:c r="D161" s="14" t="s">
        <x:v>77</x:v>
      </x:c>
      <x:c r="E161" s="15">
        <x:v>44243.5109240741</x:v>
      </x:c>
      <x:c r="F161" t="s">
        <x:v>82</x:v>
      </x:c>
      <x:c r="G161" s="6">
        <x:v>282.051625401534</x:v>
      </x:c>
      <x:c r="H161" t="s">
        <x:v>83</x:v>
      </x:c>
      <x:c r="I161" s="6">
        <x:v>11.670088354716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23.048</x:v>
      </x:c>
      <x:c r="R161" s="8">
        <x:v>133216.782281708</x:v>
      </x:c>
      <x:c r="S161" s="12">
        <x:v>275609.737777271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89472</x:v>
      </x:c>
      <x:c r="B162" s="1">
        <x:v>44295.6376797107</x:v>
      </x:c>
      <x:c r="C162" s="6">
        <x:v>53.3386155616667</x:v>
      </x:c>
      <x:c r="D162" s="14" t="s">
        <x:v>77</x:v>
      </x:c>
      <x:c r="E162" s="15">
        <x:v>44243.5109240741</x:v>
      </x:c>
      <x:c r="F162" t="s">
        <x:v>82</x:v>
      </x:c>
      <x:c r="G162" s="6">
        <x:v>282.036234120945</x:v>
      </x:c>
      <x:c r="H162" t="s">
        <x:v>83</x:v>
      </x:c>
      <x:c r="I162" s="6">
        <x:v>11.66400910638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23.051</x:v>
      </x:c>
      <x:c r="R162" s="8">
        <x:v>133218.347785641</x:v>
      </x:c>
      <x:c r="S162" s="12">
        <x:v>275605.020497672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89481</x:v>
      </x:c>
      <x:c r="B163" s="1">
        <x:v>44295.6379110301</x:v>
      </x:c>
      <x:c r="C163" s="6">
        <x:v>53.6717523816667</x:v>
      </x:c>
      <x:c r="D163" s="14" t="s">
        <x:v>77</x:v>
      </x:c>
      <x:c r="E163" s="15">
        <x:v>44243.5109240741</x:v>
      </x:c>
      <x:c r="F163" t="s">
        <x:v>82</x:v>
      </x:c>
      <x:c r="G163" s="6">
        <x:v>281.9329739762</x:v>
      </x:c>
      <x:c r="H163" t="s">
        <x:v>83</x:v>
      </x:c>
      <x:c r="I163" s="6">
        <x:v>11.670088354716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23.053</x:v>
      </x:c>
      <x:c r="R163" s="8">
        <x:v>133215.898344912</x:v>
      </x:c>
      <x:c r="S163" s="12">
        <x:v>275594.389846008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89490</x:v>
      </x:c>
      <x:c r="B164" s="1">
        <x:v>44295.6381427894</x:v>
      </x:c>
      <x:c r="C164" s="6">
        <x:v>54.0054806983333</x:v>
      </x:c>
      <x:c r="D164" s="14" t="s">
        <x:v>77</x:v>
      </x:c>
      <x:c r="E164" s="15">
        <x:v>44243.5109240741</x:v>
      </x:c>
      <x:c r="F164" t="s">
        <x:v>82</x:v>
      </x:c>
      <x:c r="G164" s="6">
        <x:v>281.924636297285</x:v>
      </x:c>
      <x:c r="H164" t="s">
        <x:v>83</x:v>
      </x:c>
      <x:c r="I164" s="6">
        <x:v>11.6761676140118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23.051</x:v>
      </x:c>
      <x:c r="R164" s="8">
        <x:v>133209.18953258</x:v>
      </x:c>
      <x:c r="S164" s="12">
        <x:v>275596.696795889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89499</x:v>
      </x:c>
      <x:c r="B165" s="1">
        <x:v>44295.6383739931</x:v>
      </x:c>
      <x:c r="C165" s="6">
        <x:v>54.3384219616667</x:v>
      </x:c>
      <x:c r="D165" s="14" t="s">
        <x:v>77</x:v>
      </x:c>
      <x:c r="E165" s="15">
        <x:v>44243.5109240741</x:v>
      </x:c>
      <x:c r="F165" t="s">
        <x:v>82</x:v>
      </x:c>
      <x:c r="G165" s="6">
        <x:v>281.853474294936</x:v>
      </x:c>
      <x:c r="H165" t="s">
        <x:v>83</x:v>
      </x:c>
      <x:c r="I165" s="6">
        <x:v>11.6761676140118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23.054</x:v>
      </x:c>
      <x:c r="R165" s="8">
        <x:v>133207.103216717</x:v>
      </x:c>
      <x:c r="S165" s="12">
        <x:v>275581.372268059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89508</x:v>
      </x:c>
      <x:c r="B166" s="1">
        <x:v>44295.638605787</x:v>
      </x:c>
      <x:c r="C166" s="6">
        <x:v>54.6721837933333</x:v>
      </x:c>
      <x:c r="D166" s="14" t="s">
        <x:v>77</x:v>
      </x:c>
      <x:c r="E166" s="15">
        <x:v>44243.5109240741</x:v>
      </x:c>
      <x:c r="F166" t="s">
        <x:v>82</x:v>
      </x:c>
      <x:c r="G166" s="6">
        <x:v>281.95669929906</x:v>
      </x:c>
      <x:c r="H166" t="s">
        <x:v>83</x:v>
      </x:c>
      <x:c r="I166" s="6">
        <x:v>11.670088354716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23.052</x:v>
      </x:c>
      <x:c r="R166" s="8">
        <x:v>133217.444790734</x:v>
      </x:c>
      <x:c r="S166" s="12">
        <x:v>275592.396368774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89517</x:v>
      </x:c>
      <x:c r="B167" s="1">
        <x:v>44295.6388370718</x:v>
      </x:c>
      <x:c r="C167" s="6">
        <x:v>55.0052526466667</x:v>
      </x:c>
      <x:c r="D167" s="14" t="s">
        <x:v>77</x:v>
      </x:c>
      <x:c r="E167" s="15">
        <x:v>44243.5109240741</x:v>
      </x:c>
      <x:c r="F167" t="s">
        <x:v>82</x:v>
      </x:c>
      <x:c r="G167" s="6">
        <x:v>281.988771680237</x:v>
      </x:c>
      <x:c r="H167" t="s">
        <x:v>83</x:v>
      </x:c>
      <x:c r="I167" s="6">
        <x:v>11.66400910638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23.053</x:v>
      </x:c>
      <x:c r="R167" s="8">
        <x:v>133211.394540084</x:v>
      </x:c>
      <x:c r="S167" s="12">
        <x:v>275574.00179259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89526</x:v>
      </x:c>
      <x:c r="B168" s="1">
        <x:v>44295.6390684375</x:v>
      </x:c>
      <x:c r="C168" s="6">
        <x:v>55.33841592</x:v>
      </x:c>
      <x:c r="D168" s="14" t="s">
        <x:v>77</x:v>
      </x:c>
      <x:c r="E168" s="15">
        <x:v>44243.5109240741</x:v>
      </x:c>
      <x:c r="F168" t="s">
        <x:v>82</x:v>
      </x:c>
      <x:c r="G168" s="6">
        <x:v>282.004157387365</x:v>
      </x:c>
      <x:c r="H168" t="s">
        <x:v>83</x:v>
      </x:c>
      <x:c r="I168" s="6">
        <x:v>11.670088354716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23.05</x:v>
      </x:c>
      <x:c r="R168" s="8">
        <x:v>133203.151079397</x:v>
      </x:c>
      <x:c r="S168" s="12">
        <x:v>275583.760806044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89535</x:v>
      </x:c>
      <x:c r="B169" s="1">
        <x:v>44295.6393002662</x:v>
      </x:c>
      <x:c r="C169" s="6">
        <x:v>55.672223925</x:v>
      </x:c>
      <x:c r="D169" s="14" t="s">
        <x:v>77</x:v>
      </x:c>
      <x:c r="E169" s="15">
        <x:v>44243.5109240741</x:v>
      </x:c>
      <x:c r="F169" t="s">
        <x:v>82</x:v>
      </x:c>
      <x:c r="G169" s="6">
        <x:v>281.9329739762</x:v>
      </x:c>
      <x:c r="H169" t="s">
        <x:v>83</x:v>
      </x:c>
      <x:c r="I169" s="6">
        <x:v>11.670088354716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23.053</x:v>
      </x:c>
      <x:c r="R169" s="8">
        <x:v>133203.668760715</x:v>
      </x:c>
      <x:c r="S169" s="12">
        <x:v>275569.441351779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89544</x:v>
      </x:c>
      <x:c r="B170" s="1">
        <x:v>44295.6395314468</x:v>
      </x:c>
      <x:c r="C170" s="6">
        <x:v>56.0051233616667</x:v>
      </x:c>
      <x:c r="D170" s="14" t="s">
        <x:v>77</x:v>
      </x:c>
      <x:c r="E170" s="15">
        <x:v>44243.5109240741</x:v>
      </x:c>
      <x:c r="F170" t="s">
        <x:v>82</x:v>
      </x:c>
      <x:c r="G170" s="6">
        <x:v>281.948361925486</x:v>
      </x:c>
      <x:c r="H170" t="s">
        <x:v>83</x:v>
      </x:c>
      <x:c r="I170" s="6">
        <x:v>11.6761676140118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23.05</x:v>
      </x:c>
      <x:c r="R170" s="8">
        <x:v>133205.007069225</x:v>
      </x:c>
      <x:c r="S170" s="12">
        <x:v>275561.15821542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89553</x:v>
      </x:c>
      <x:c r="B171" s="1">
        <x:v>44295.6397631944</x:v>
      </x:c>
      <x:c r="C171" s="6">
        <x:v>56.33886302</x:v>
      </x:c>
      <x:c r="D171" s="14" t="s">
        <x:v>77</x:v>
      </x:c>
      <x:c r="E171" s="15">
        <x:v>44243.5109240741</x:v>
      </x:c>
      <x:c r="F171" t="s">
        <x:v>82</x:v>
      </x:c>
      <x:c r="G171" s="6">
        <x:v>281.821427192097</x:v>
      </x:c>
      <x:c r="H171" t="s">
        <x:v>83</x:v>
      </x:c>
      <x:c r="I171" s="6">
        <x:v>11.6822468842674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23.053</x:v>
      </x:c>
      <x:c r="R171" s="8">
        <x:v>133187.614660938</x:v>
      </x:c>
      <x:c r="S171" s="12">
        <x:v>275561.034972897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89562</x:v>
      </x:c>
      <x:c r="B172" s="1">
        <x:v>44295.639994294</x:v>
      </x:c>
      <x:c r="C172" s="6">
        <x:v>56.6716243916667</x:v>
      </x:c>
      <x:c r="D172" s="14" t="s">
        <x:v>77</x:v>
      </x:c>
      <x:c r="E172" s="15">
        <x:v>44243.5109240741</x:v>
      </x:c>
      <x:c r="F172" t="s">
        <x:v>82</x:v>
      </x:c>
      <x:c r="G172" s="6">
        <x:v>281.877192482373</x:v>
      </x:c>
      <x:c r="H172" t="s">
        <x:v>83</x:v>
      </x:c>
      <x:c r="I172" s="6">
        <x:v>11.6761676140118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23.053</x:v>
      </x:c>
      <x:c r="R172" s="8">
        <x:v>133183.614575696</x:v>
      </x:c>
      <x:c r="S172" s="12">
        <x:v>275554.771954743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89571</x:v>
      </x:c>
      <x:c r="B173" s="1">
        <x:v>44295.6402261574</x:v>
      </x:c>
      <x:c r="C173" s="6">
        <x:v>57.0055243083333</x:v>
      </x:c>
      <x:c r="D173" s="14" t="s">
        <x:v>77</x:v>
      </x:c>
      <x:c r="E173" s="15">
        <x:v>44243.5109240741</x:v>
      </x:c>
      <x:c r="F173" t="s">
        <x:v>82</x:v>
      </x:c>
      <x:c r="G173" s="6">
        <x:v>281.868861698157</x:v>
      </x:c>
      <x:c r="H173" t="s">
        <x:v>83</x:v>
      </x:c>
      <x:c r="I173" s="6">
        <x:v>11.6822468842674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23.051</x:v>
      </x:c>
      <x:c r="R173" s="8">
        <x:v>133185.08534537</x:v>
      </x:c>
      <x:c r="S173" s="12">
        <x:v>275546.27810327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89580</x:v>
      </x:c>
      <x:c r="B174" s="1">
        <x:v>44295.6404572569</x:v>
      </x:c>
      <x:c r="C174" s="6">
        <x:v>57.338302835</x:v>
      </x:c>
      <x:c r="D174" s="14" t="s">
        <x:v>77</x:v>
      </x:c>
      <x:c r="E174" s="15">
        <x:v>44243.5109240741</x:v>
      </x:c>
      <x:c r="F174" t="s">
        <x:v>82</x:v>
      </x:c>
      <x:c r="G174" s="6">
        <x:v>281.813103298618</x:v>
      </x:c>
      <x:c r="H174" t="s">
        <x:v>83</x:v>
      </x:c>
      <x:c r="I174" s="6">
        <x:v>11.688326165483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23.051</x:v>
      </x:c>
      <x:c r="R174" s="8">
        <x:v>133180.193479364</x:v>
      </x:c>
      <x:c r="S174" s="12">
        <x:v>275549.403178464</x:v>
      </x:c>
      <x:c r="T174" s="12">
        <x:v>26.25</x:v>
      </x:c>
      <x:c r="U174" s="12">
        <x:v>74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2021-04-09T22:26:13Z</dcterms:modified>
</cp:coreProperties>
</file>