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5a3275f7f2a44c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<x:sst xmlns:x="http://schemas.openxmlformats.org/spreadsheetml/2006/main">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</x:sst>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5a3275f7f2a44c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44295.5956764662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6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84790</x:v>
      </x:c>
      <x:c r="B2" s="1">
        <x:v>44295.5046648148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292.996370304258</x:v>
      </x:c>
      <x:c r="H2" t="s">
        <x:v>83</x:v>
      </x:c>
      <x:c r="I2" s="6">
        <x:v>10.4420797488256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22.876</x:v>
      </x:c>
      <x:c r="R2" s="8">
        <x:v>157784.394286977</x:v>
      </x:c>
      <x:c r="S2" s="12">
        <x:v>300558.323323018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84799</x:v>
      </x:c>
      <x:c r="B3" s="1">
        <x:v>44295.5049018866</x:v>
      </x:c>
      <x:c r="C3" s="6">
        <x:v>0.341425773333333</x:v>
      </x:c>
      <x:c r="D3" s="14" t="s">
        <x:v>77</x:v>
      </x:c>
      <x:c r="E3" s="15">
        <x:v>44243.5093649653</x:v>
      </x:c>
      <x:c r="F3" t="s">
        <x:v>82</x:v>
      </x:c>
      <x:c r="G3" s="6">
        <x:v>293.227524900116</x:v>
      </x:c>
      <x:c r="H3" t="s">
        <x:v>83</x:v>
      </x:c>
      <x:c r="I3" s="6">
        <x:v>10.4543909712147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22.862</x:v>
      </x:c>
      <x:c r="R3" s="8">
        <x:v>157666.334832176</x:v>
      </x:c>
      <x:c r="S3" s="12">
        <x:v>300533.833956041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84808</x:v>
      </x:c>
      <x:c r="B4" s="1">
        <x:v>44295.5051336806</x:v>
      </x:c>
      <x:c r="C4" s="6">
        <x:v>0.675199303333333</x:v>
      </x:c>
      <x:c r="D4" s="14" t="s">
        <x:v>77</x:v>
      </x:c>
      <x:c r="E4" s="15">
        <x:v>44243.5093649653</x:v>
      </x:c>
      <x:c r="F4" t="s">
        <x:v>82</x:v>
      </x:c>
      <x:c r="G4" s="6">
        <x:v>293.205433500495</x:v>
      </x:c>
      <x:c r="H4" t="s">
        <x:v>83</x:v>
      </x:c>
      <x:c r="I4" s="6">
        <x:v>10.4851692237585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22.851</x:v>
      </x:c>
      <x:c r="R4" s="8">
        <x:v>157602.321356232</x:v>
      </x:c>
      <x:c r="S4" s="12">
        <x:v>300531.080906748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84817</x:v>
      </x:c>
      <x:c r="B5" s="1">
        <x:v>44295.5053647338</x:v>
      </x:c>
      <x:c r="C5" s="6">
        <x:v>1.00791350666667</x:v>
      </x:c>
      <x:c r="D5" s="14" t="s">
        <x:v>77</x:v>
      </x:c>
      <x:c r="E5" s="15">
        <x:v>44243.5093649653</x:v>
      </x:c>
      <x:c r="F5" t="s">
        <x:v>82</x:v>
      </x:c>
      <x:c r="G5" s="6">
        <x:v>293.321178957141</x:v>
      </x:c>
      <x:c r="H5" t="s">
        <x:v>83</x:v>
      </x:c>
      <x:c r="I5" s="6">
        <x:v>10.4913249079664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22.844</x:v>
      </x:c>
      <x:c r="R5" s="8">
        <x:v>157530.655001451</x:v>
      </x:c>
      <x:c r="S5" s="12">
        <x:v>300519.064718764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84826</x:v>
      </x:c>
      <x:c r="B6" s="1">
        <x:v>44295.5055965625</x:v>
      </x:c>
      <x:c r="C6" s="6">
        <x:v>1.341712545</x:v>
      </x:c>
      <x:c r="D6" s="14" t="s">
        <x:v>77</x:v>
      </x:c>
      <x:c r="E6" s="15">
        <x:v>44243.5093649653</x:v>
      </x:c>
      <x:c r="F6" t="s">
        <x:v>82</x:v>
      </x:c>
      <x:c r="G6" s="6">
        <x:v>293.393197511627</x:v>
      </x:c>
      <x:c r="H6" t="s">
        <x:v>83</x:v>
      </x:c>
      <x:c r="I6" s="6">
        <x:v>10.5097920279868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22.834</x:v>
      </x:c>
      <x:c r="R6" s="8">
        <x:v>157455.449119802</x:v>
      </x:c>
      <x:c r="S6" s="12">
        <x:v>300521.398271113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84835</x:v>
      </x:c>
      <x:c r="B7" s="1">
        <x:v>44295.5058276273</x:v>
      </x:c>
      <x:c r="C7" s="6">
        <x:v>1.67446883166667</x:v>
      </x:c>
      <x:c r="D7" s="14" t="s">
        <x:v>77</x:v>
      </x:c>
      <x:c r="E7" s="15">
        <x:v>44243.5093649653</x:v>
      </x:c>
      <x:c r="F7" t="s">
        <x:v>82</x:v>
      </x:c>
      <x:c r="G7" s="6">
        <x:v>293.650143515181</x:v>
      </x:c>
      <x:c r="H7" t="s">
        <x:v>83</x:v>
      </x:c>
      <x:c r="I7" s="6">
        <x:v>10.5221034974993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22.819</x:v>
      </x:c>
      <x:c r="R7" s="8">
        <x:v>157392.057477691</x:v>
      </x:c>
      <x:c r="S7" s="12">
        <x:v>300509.764250273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84844</x:v>
      </x:c>
      <x:c r="B8" s="1">
        <x:v>44295.5060596065</x:v>
      </x:c>
      <x:c r="C8" s="6">
        <x:v>2.00853520833333</x:v>
      </x:c>
      <x:c r="D8" s="14" t="s">
        <x:v>77</x:v>
      </x:c>
      <x:c r="E8" s="15">
        <x:v>44243.5093649653</x:v>
      </x:c>
      <x:c r="F8" t="s">
        <x:v>82</x:v>
      </x:c>
      <x:c r="G8" s="6">
        <x:v>293.437334985588</x:v>
      </x:c>
      <x:c r="H8" t="s">
        <x:v>83</x:v>
      </x:c>
      <x:c r="I8" s="6">
        <x:v>10.5467265713251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22.818</x:v>
      </x:c>
      <x:c r="R8" s="8">
        <x:v>157332.394943654</x:v>
      </x:c>
      <x:c r="S8" s="12">
        <x:v>300519.137863239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84853</x:v>
      </x:c>
      <x:c r="B9" s="1">
        <x:v>44295.5062907755</x:v>
      </x:c>
      <x:c r="C9" s="6">
        <x:v>2.341422575</x:v>
      </x:c>
      <x:c r="D9" s="14" t="s">
        <x:v>77</x:v>
      </x:c>
      <x:c r="E9" s="15">
        <x:v>44243.5093649653</x:v>
      </x:c>
      <x:c r="F9" t="s">
        <x:v>82</x:v>
      </x:c>
      <x:c r="G9" s="6">
        <x:v>293.518961533647</x:v>
      </x:c>
      <x:c r="H9" t="s">
        <x:v>83</x:v>
      </x:c>
      <x:c r="I9" s="6">
        <x:v>10.5590381756392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22.81</x:v>
      </x:c>
      <x:c r="R9" s="8">
        <x:v>157281.594343127</x:v>
      </x:c>
      <x:c r="S9" s="12">
        <x:v>300481.557602033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84862</x:v>
      </x:c>
      <x:c r="B10" s="1">
        <x:v>44295.5065225694</x:v>
      </x:c>
      <x:c r="C10" s="6">
        <x:v>2.67518454166667</x:v>
      </x:c>
      <x:c r="D10" s="14" t="s">
        <x:v>77</x:v>
      </x:c>
      <x:c r="E10" s="15">
        <x:v>44243.5093649653</x:v>
      </x:c>
      <x:c r="F10" t="s">
        <x:v>82</x:v>
      </x:c>
      <x:c r="G10" s="6">
        <x:v>293.516154788159</x:v>
      </x:c>
      <x:c r="H10" t="s">
        <x:v>83</x:v>
      </x:c>
      <x:c r="I10" s="6">
        <x:v>10.5775056663633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22.803</x:v>
      </x:c>
      <x:c r="R10" s="8">
        <x:v>157234.86773582</x:v>
      </x:c>
      <x:c r="S10" s="12">
        <x:v>300459.439491688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84871</x:v>
      </x:c>
      <x:c r="B11" s="1">
        <x:v>44295.5067538542</x:v>
      </x:c>
      <x:c r="C11" s="6">
        <x:v>3.008243085</x:v>
      </x:c>
      <x:c r="D11" s="14" t="s">
        <x:v>77</x:v>
      </x:c>
      <x:c r="E11" s="15">
        <x:v>44243.5093649653</x:v>
      </x:c>
      <x:c r="F11" t="s">
        <x:v>82</x:v>
      </x:c>
      <x:c r="G11" s="6">
        <x:v>293.59791802956</x:v>
      </x:c>
      <x:c r="H11" t="s">
        <x:v>83</x:v>
      </x:c>
      <x:c r="I11" s="6">
        <x:v>10.5898173830155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22.795</x:v>
      </x:c>
      <x:c r="R11" s="8">
        <x:v>157177.245426964</x:v>
      </x:c>
      <x:c r="S11" s="12">
        <x:v>300465.394666463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84880</x:v>
      </x:c>
      <x:c r="B12" s="1">
        <x:v>44295.5069851852</x:v>
      </x:c>
      <x:c r="C12" s="6">
        <x:v>3.341333185</x:v>
      </x:c>
      <x:c r="D12" s="14" t="s">
        <x:v>77</x:v>
      </x:c>
      <x:c r="E12" s="15">
        <x:v>44243.5093649653</x:v>
      </x:c>
      <x:c r="F12" t="s">
        <x:v>82</x:v>
      </x:c>
      <x:c r="G12" s="6">
        <x:v>293.955937654761</x:v>
      </x:c>
      <x:c r="H12" t="s">
        <x:v>83</x:v>
      </x:c>
      <x:c r="I12" s="6">
        <x:v>10.6021291446036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22.776</x:v>
      </x:c>
      <x:c r="R12" s="8">
        <x:v>157047.760930287</x:v>
      </x:c>
      <x:c r="S12" s="12">
        <x:v>300465.817915183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84889</x:v>
      </x:c>
      <x:c r="B13" s="1">
        <x:v>44295.5072165856</x:v>
      </x:c>
      <x:c r="C13" s="6">
        <x:v>3.67458282666667</x:v>
      </x:c>
      <x:c r="D13" s="14" t="s">
        <x:v>77</x:v>
      </x:c>
      <x:c r="E13" s="15">
        <x:v>44243.5093649653</x:v>
      </x:c>
      <x:c r="F13" t="s">
        <x:v>82</x:v>
      </x:c>
      <x:c r="G13" s="6">
        <x:v>293.912342785691</x:v>
      </x:c>
      <x:c r="H13" t="s">
        <x:v>83</x:v>
      </x:c>
      <x:c r="I13" s="6">
        <x:v>10.6144409511276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22.773</x:v>
      </x:c>
      <x:c r="R13" s="8">
        <x:v>157003.519161461</x:v>
      </x:c>
      <x:c r="S13" s="12">
        <x:v>300435.198778813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84898</x:v>
      </x:c>
      <x:c r="B14" s="1">
        <x:v>44295.5074484143</x:v>
      </x:c>
      <x:c r="C14" s="6">
        <x:v>4.00841474666667</x:v>
      </x:c>
      <x:c r="D14" s="14" t="s">
        <x:v>77</x:v>
      </x:c>
      <x:c r="E14" s="15">
        <x:v>44243.5093649653</x:v>
      </x:c>
      <x:c r="F14" t="s">
        <x:v>82</x:v>
      </x:c>
      <x:c r="G14" s="6">
        <x:v>293.800140647194</x:v>
      </x:c>
      <x:c r="H14" t="s">
        <x:v>83</x:v>
      </x:c>
      <x:c r="I14" s="6">
        <x:v>10.6390646989876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22.768</x:v>
      </x:c>
      <x:c r="R14" s="8">
        <x:v>156963.647946324</x:v>
      </x:c>
      <x:c r="S14" s="12">
        <x:v>300443.502955197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84907</x:v>
      </x:c>
      <x:c r="B15" s="1">
        <x:v>44295.5076797454</x:v>
      </x:c>
      <x:c r="C15" s="6">
        <x:v>4.34151299666667</x:v>
      </x:c>
      <x:c r="D15" s="14" t="s">
        <x:v>77</x:v>
      </x:c>
      <x:c r="E15" s="15">
        <x:v>44243.5093649653</x:v>
      </x:c>
      <x:c r="F15" t="s">
        <x:v>82</x:v>
      </x:c>
      <x:c r="G15" s="6">
        <x:v>293.78176049254</x:v>
      </x:c>
      <x:c r="H15" t="s">
        <x:v>83</x:v>
      </x:c>
      <x:c r="I15" s="6">
        <x:v>10.6513766403241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22.764</x:v>
      </x:c>
      <x:c r="R15" s="8">
        <x:v>156916.333184878</x:v>
      </x:c>
      <x:c r="S15" s="12">
        <x:v>300435.301672705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84916</x:v>
      </x:c>
      <x:c r="B16" s="1">
        <x:v>44295.5079110301</x:v>
      </x:c>
      <x:c r="C16" s="6">
        <x:v>4.67456350666667</x:v>
      </x:c>
      <x:c r="D16" s="14" t="s">
        <x:v>77</x:v>
      </x:c>
      <x:c r="E16" s="15">
        <x:v>44243.5093649653</x:v>
      </x:c>
      <x:c r="F16" t="s">
        <x:v>82</x:v>
      </x:c>
      <x:c r="G16" s="6">
        <x:v>293.754249859814</x:v>
      </x:c>
      <x:c r="H16" t="s">
        <x:v>83</x:v>
      </x:c>
      <x:c r="I16" s="6">
        <x:v>10.669844636589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22.758</x:v>
      </x:c>
      <x:c r="R16" s="8">
        <x:v>156875.085981518</x:v>
      </x:c>
      <x:c r="S16" s="12">
        <x:v>300415.267114366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84925</x:v>
      </x:c>
      <x:c r="B17" s="1">
        <x:v>44295.5081427894</x:v>
      </x:c>
      <x:c r="C17" s="6">
        <x:v>5.00827226166667</x:v>
      </x:c>
      <x:c r="D17" s="14" t="s">
        <x:v>77</x:v>
      </x:c>
      <x:c r="E17" s="15">
        <x:v>44243.5093649653</x:v>
      </x:c>
      <x:c r="F17" t="s">
        <x:v>82</x:v>
      </x:c>
      <x:c r="G17" s="6">
        <x:v>293.870695128258</x:v>
      </x:c>
      <x:c r="H17" t="s">
        <x:v>83</x:v>
      </x:c>
      <x:c r="I17" s="6">
        <x:v>10.6760006578133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22.751</x:v>
      </x:c>
      <x:c r="R17" s="8">
        <x:v>156827.604507137</x:v>
      </x:c>
      <x:c r="S17" s="12">
        <x:v>300405.91864915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84934</x:v>
      </x:c>
      <x:c r="B18" s="1">
        <x:v>44295.508374456</x:v>
      </x:c>
      <x:c r="C18" s="6">
        <x:v>5.34188051333333</x:v>
      </x:c>
      <x:c r="D18" s="14" t="s">
        <x:v>77</x:v>
      </x:c>
      <x:c r="E18" s="15">
        <x:v>44243.5093649653</x:v>
      </x:c>
      <x:c r="F18" t="s">
        <x:v>82</x:v>
      </x:c>
      <x:c r="G18" s="6">
        <x:v>293.927804481386</x:v>
      </x:c>
      <x:c r="H18" t="s">
        <x:v>83</x:v>
      </x:c>
      <x:c r="I18" s="6">
        <x:v>10.688312733967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22.744</x:v>
      </x:c>
      <x:c r="R18" s="8">
        <x:v>156769.898832058</x:v>
      </x:c>
      <x:c r="S18" s="12">
        <x:v>300396.136617163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84943</x:v>
      </x:c>
      <x:c r="B19" s="1">
        <x:v>44295.5086056366</x:v>
      </x:c>
      <x:c r="C19" s="6">
        <x:v>5.67481394666667</x:v>
      </x:c>
      <x:c r="D19" s="14" t="s">
        <x:v>77</x:v>
      </x:c>
      <x:c r="E19" s="15">
        <x:v>44243.5093649653</x:v>
      </x:c>
      <x:c r="F19" t="s">
        <x:v>82</x:v>
      </x:c>
      <x:c r="G19" s="6">
        <x:v>293.875307403228</x:v>
      </x:c>
      <x:c r="H19" t="s">
        <x:v>83</x:v>
      </x:c>
      <x:c r="I19" s="6">
        <x:v>10.7067809324599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22.739</x:v>
      </x:c>
      <x:c r="R19" s="8">
        <x:v>156712.844318413</x:v>
      </x:c>
      <x:c r="S19" s="12">
        <x:v>300386.760834381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84952</x:v>
      </x:c>
      <x:c r="B20" s="1">
        <x:v>44295.508836956</x:v>
      </x:c>
      <x:c r="C20" s="6">
        <x:v>6.00791702333333</x:v>
      </x:c>
      <x:c r="D20" s="14" t="s">
        <x:v>77</x:v>
      </x:c>
      <x:c r="E20" s="15">
        <x:v>44243.5093649653</x:v>
      </x:c>
      <x:c r="F20" t="s">
        <x:v>82</x:v>
      </x:c>
      <x:c r="G20" s="6">
        <x:v>293.991899010447</x:v>
      </x:c>
      <x:c r="H20" t="s">
        <x:v>83</x:v>
      </x:c>
      <x:c r="I20" s="6">
        <x:v>10.7129370210937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22.732</x:v>
      </x:c>
      <x:c r="R20" s="8">
        <x:v>156648.132796724</x:v>
      </x:c>
      <x:c r="S20" s="12">
        <x:v>300372.974903428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84961</x:v>
      </x:c>
      <x:c r="B21" s="1">
        <x:v>44295.50906875</x:v>
      </x:c>
      <x:c r="C21" s="6">
        <x:v>6.34167762666667</x:v>
      </x:c>
      <x:c r="D21" s="14" t="s">
        <x:v>77</x:v>
      </x:c>
      <x:c r="E21" s="15">
        <x:v>44243.5093649653</x:v>
      </x:c>
      <x:c r="F21" t="s">
        <x:v>82</x:v>
      </x:c>
      <x:c r="G21" s="6">
        <x:v>293.989781364048</x:v>
      </x:c>
      <x:c r="H21" t="s">
        <x:v>83</x:v>
      </x:c>
      <x:c r="I21" s="6">
        <x:v>10.7314053544092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22.725</x:v>
      </x:c>
      <x:c r="R21" s="8">
        <x:v>156600.69465282</x:v>
      </x:c>
      <x:c r="S21" s="12">
        <x:v>300374.254500711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84970</x:v>
      </x:c>
      <x:c r="B22" s="1">
        <x:v>44295.5092998843</x:v>
      </x:c>
      <x:c r="C22" s="6">
        <x:v>6.67453795333333</x:v>
      </x:c>
      <x:c r="D22" s="14" t="s">
        <x:v>77</x:v>
      </x:c>
      <x:c r="E22" s="15">
        <x:v>44243.5093649653</x:v>
      </x:c>
      <x:c r="F22" t="s">
        <x:v>82</x:v>
      </x:c>
      <x:c r="G22" s="6">
        <x:v>294.156818672961</x:v>
      </x:c>
      <x:c r="H22" t="s">
        <x:v>83</x:v>
      </x:c>
      <x:c r="I22" s="6">
        <x:v>10.7375614879847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22.716</x:v>
      </x:c>
      <x:c r="R22" s="8">
        <x:v>156566.148629592</x:v>
      </x:c>
      <x:c r="S22" s="12">
        <x:v>300375.40238451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84979</x:v>
      </x:c>
      <x:c r="B23" s="1">
        <x:v>44295.5095316319</x:v>
      </x:c>
      <x:c r="C23" s="6">
        <x:v>7.00825807</x:v>
      </x:c>
      <x:c r="D23" s="14" t="s">
        <x:v>77</x:v>
      </x:c>
      <x:c r="E23" s="15">
        <x:v>44243.5093649653</x:v>
      </x:c>
      <x:c r="F23" t="s">
        <x:v>82</x:v>
      </x:c>
      <x:c r="G23" s="6">
        <x:v>294.138700453137</x:v>
      </x:c>
      <x:c r="H23" t="s">
        <x:v>83</x:v>
      </x:c>
      <x:c r="I23" s="6">
        <x:v>10.7498737888432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22.712</x:v>
      </x:c>
      <x:c r="R23" s="8">
        <x:v>156514.500698285</x:v>
      </x:c>
      <x:c r="S23" s="12">
        <x:v>300367.440598957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84988</x:v>
      </x:c>
      <x:c r="B24" s="1">
        <x:v>44295.5097628125</x:v>
      </x:c>
      <x:c r="C24" s="6">
        <x:v>7.34114472666667</x:v>
      </x:c>
      <x:c r="D24" s="14" t="s">
        <x:v>77</x:v>
      </x:c>
      <x:c r="E24" s="15">
        <x:v>44243.5093649653</x:v>
      </x:c>
      <x:c r="F24" t="s">
        <x:v>82</x:v>
      </x:c>
      <x:c r="G24" s="6">
        <x:v>294.212278606221</x:v>
      </x:c>
      <x:c r="H24" t="s">
        <x:v>83</x:v>
      </x:c>
      <x:c r="I24" s="6">
        <x:v>10.7683423243975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22.702</x:v>
      </x:c>
      <x:c r="R24" s="8">
        <x:v>156459.926681025</x:v>
      </x:c>
      <x:c r="S24" s="12">
        <x:v>300346.309613642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84997</x:v>
      </x:c>
      <x:c r="B25" s="1">
        <x:v>44295.5099945602</x:v>
      </x:c>
      <x:c r="C25" s="6">
        <x:v>7.67485551666667</x:v>
      </x:c>
      <x:c r="D25" s="14" t="s">
        <x:v>77</x:v>
      </x:c>
      <x:c r="E25" s="15">
        <x:v>44243.5093649653</x:v>
      </x:c>
      <x:c r="F25" t="s">
        <x:v>82</x:v>
      </x:c>
      <x:c r="G25" s="6">
        <x:v>294.194241421639</x:v>
      </x:c>
      <x:c r="H25" t="s">
        <x:v>83</x:v>
      </x:c>
      <x:c r="I25" s="6">
        <x:v>10.7806547376117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22.698</x:v>
      </x:c>
      <x:c r="R25" s="8">
        <x:v>156423.603934487</x:v>
      </x:c>
      <x:c r="S25" s="12">
        <x:v>300347.09080078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85006</x:v>
      </x:c>
      <x:c r="B26" s="1">
        <x:v>44295.5102257755</x:v>
      </x:c>
      <x:c r="C26" s="6">
        <x:v>8.00778735</x:v>
      </x:c>
      <x:c r="D26" s="14" t="s">
        <x:v>77</x:v>
      </x:c>
      <x:c r="E26" s="15">
        <x:v>44243.5093649653</x:v>
      </x:c>
      <x:c r="F26" t="s">
        <x:v>82</x:v>
      </x:c>
      <x:c r="G26" s="6">
        <x:v>294.21041590735</x:v>
      </x:c>
      <x:c r="H26" t="s">
        <x:v>83</x:v>
      </x:c>
      <x:c r="I26" s="6">
        <x:v>10.7868109610731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22.695</x:v>
      </x:c>
      <x:c r="R26" s="8">
        <x:v>156374.038266924</x:v>
      </x:c>
      <x:c r="S26" s="12">
        <x:v>300325.000601824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85015</x:v>
      </x:c>
      <x:c r="B27" s="1">
        <x:v>44295.5104576736</x:v>
      </x:c>
      <x:c r="C27" s="6">
        <x:v>8.341714115</x:v>
      </x:c>
      <x:c r="D27" s="14" t="s">
        <x:v>77</x:v>
      </x:c>
      <x:c r="E27" s="15">
        <x:v>44243.5093649653</x:v>
      </x:c>
      <x:c r="F27" t="s">
        <x:v>82</x:v>
      </x:c>
      <x:c r="G27" s="6">
        <x:v>294.24279782713</x:v>
      </x:c>
      <x:c r="H27" t="s">
        <x:v>83</x:v>
      </x:c>
      <x:c r="I27" s="6">
        <x:v>10.7991234417036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22.689</x:v>
      </x:c>
      <x:c r="R27" s="8">
        <x:v>156321.358387862</x:v>
      </x:c>
      <x:c r="S27" s="12">
        <x:v>300332.330183713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85024</x:v>
      </x:c>
      <x:c r="B28" s="1">
        <x:v>44295.5106890394</x:v>
      </x:c>
      <x:c r="C28" s="6">
        <x:v>8.67490517</x:v>
      </x:c>
      <x:c r="D28" s="14" t="s">
        <x:v>77</x:v>
      </x:c>
      <x:c r="E28" s="15">
        <x:v>44243.5093649653</x:v>
      </x:c>
      <x:c r="F28" t="s">
        <x:v>82</x:v>
      </x:c>
      <x:c r="G28" s="6">
        <x:v>294.275223692762</x:v>
      </x:c>
      <x:c r="H28" t="s">
        <x:v>83</x:v>
      </x:c>
      <x:c r="I28" s="6">
        <x:v>10.8114359672786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22.683</x:v>
      </x:c>
      <x:c r="R28" s="8">
        <x:v>156292.243295553</x:v>
      </x:c>
      <x:c r="S28" s="12">
        <x:v>300331.314283966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85033</x:v>
      </x:c>
      <x:c r="B29" s="1">
        <x:v>44295.5109203356</x:v>
      </x:c>
      <x:c r="C29" s="6">
        <x:v>9.00796798666667</x:v>
      </x:c>
      <x:c r="D29" s="14" t="s">
        <x:v>77</x:v>
      </x:c>
      <x:c r="E29" s="15">
        <x:v>44243.5093649653</x:v>
      </x:c>
      <x:c r="F29" t="s">
        <x:v>82</x:v>
      </x:c>
      <x:c r="G29" s="6">
        <x:v>294.266257732975</x:v>
      </x:c>
      <x:c r="H29" t="s">
        <x:v>83</x:v>
      </x:c>
      <x:c r="I29" s="6">
        <x:v>10.81759224692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22.681</x:v>
      </x:c>
      <x:c r="R29" s="8">
        <x:v>156238.982549757</x:v>
      </x:c>
      <x:c r="S29" s="12">
        <x:v>300316.229294736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85042</x:v>
      </x:c>
      <x:c r="B30" s="1">
        <x:v>44295.5111521181</x:v>
      </x:c>
      <x:c r="C30" s="6">
        <x:v>9.34175309333333</x:v>
      </x:c>
      <x:c r="D30" s="14" t="s">
        <x:v>77</x:v>
      </x:c>
      <x:c r="E30" s="15">
        <x:v>44243.5093649653</x:v>
      </x:c>
      <x:c r="F30" t="s">
        <x:v>82</x:v>
      </x:c>
      <x:c r="G30" s="6">
        <x:v>294.307693521922</x:v>
      </x:c>
      <x:c r="H30" t="s">
        <x:v>83</x:v>
      </x:c>
      <x:c r="I30" s="6">
        <x:v>10.8237485377977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22.677</x:v>
      </x:c>
      <x:c r="R30" s="8">
        <x:v>156207.406628756</x:v>
      </x:c>
      <x:c r="S30" s="12">
        <x:v>300291.505992733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85051</x:v>
      </x:c>
      <x:c r="B31" s="1">
        <x:v>44295.5113833681</x:v>
      </x:c>
      <x:c r="C31" s="6">
        <x:v>9.67472563333333</x:v>
      </x:c>
      <x:c r="D31" s="14" t="s">
        <x:v>77</x:v>
      </x:c>
      <x:c r="E31" s="15">
        <x:v>44243.5093649653</x:v>
      </x:c>
      <x:c r="F31" t="s">
        <x:v>82</x:v>
      </x:c>
      <x:c r="G31" s="6">
        <x:v>294.34020733227</x:v>
      </x:c>
      <x:c r="H31" t="s">
        <x:v>83</x:v>
      </x:c>
      <x:c r="I31" s="6">
        <x:v>10.8360611532626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22.671</x:v>
      </x:c>
      <x:c r="R31" s="8">
        <x:v>156181.59630484</x:v>
      </x:c>
      <x:c r="S31" s="12">
        <x:v>300329.804679425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85060</x:v>
      </x:c>
      <x:c r="B32" s="1">
        <x:v>44295.5116151273</x:v>
      </x:c>
      <x:c r="C32" s="6">
        <x:v>10.0084430833333</x:v>
      </x:c>
      <x:c r="D32" s="14" t="s">
        <x:v>77</x:v>
      </x:c>
      <x:c r="E32" s="15">
        <x:v>44243.5093649653</x:v>
      </x:c>
      <x:c r="F32" t="s">
        <x:v>82</x:v>
      </x:c>
      <x:c r="G32" s="6">
        <x:v>294.32234852264</x:v>
      </x:c>
      <x:c r="H32" t="s">
        <x:v>83</x:v>
      </x:c>
      <x:c r="I32" s="6">
        <x:v>10.8483738136733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22.667</x:v>
      </x:c>
      <x:c r="R32" s="8">
        <x:v>156138.939135151</x:v>
      </x:c>
      <x:c r="S32" s="12">
        <x:v>300306.790958561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85069</x:v>
      </x:c>
      <x:c r="B33" s="1">
        <x:v>44295.511846331</x:v>
      </x:c>
      <x:c r="C33" s="6">
        <x:v>10.3414126316667</x:v>
      </x:c>
      <x:c r="D33" s="14" t="s">
        <x:v>77</x:v>
      </x:c>
      <x:c r="E33" s="15">
        <x:v>44243.5093649653</x:v>
      </x:c>
      <x:c r="F33" t="s">
        <x:v>82</x:v>
      </x:c>
      <x:c r="G33" s="6">
        <x:v>294.338638223199</x:v>
      </x:c>
      <x:c r="H33" t="s">
        <x:v>83</x:v>
      </x:c>
      <x:c r="I33" s="6">
        <x:v>10.8545301607337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22.664</x:v>
      </x:c>
      <x:c r="R33" s="8">
        <x:v>156094.288005091</x:v>
      </x:c>
      <x:c r="S33" s="12">
        <x:v>300286.324665661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85078</x:v>
      </x:c>
      <x:c r="B34" s="1">
        <x:v>44295.512078044</x:v>
      </x:c>
      <x:c r="C34" s="6">
        <x:v>10.675055385</x:v>
      </x:c>
      <x:c r="D34" s="14" t="s">
        <x:v>77</x:v>
      </x:c>
      <x:c r="E34" s="15">
        <x:v>44243.5093649653</x:v>
      </x:c>
      <x:c r="F34" t="s">
        <x:v>82</x:v>
      </x:c>
      <x:c r="G34" s="6">
        <x:v>294.346037710363</x:v>
      </x:c>
      <x:c r="H34" t="s">
        <x:v>83</x:v>
      </x:c>
      <x:c r="I34" s="6">
        <x:v>10.866842888564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22.659</x:v>
      </x:c>
      <x:c r="R34" s="8">
        <x:v>156062.240324018</x:v>
      </x:c>
      <x:c r="S34" s="12">
        <x:v>300286.440623552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85087</x:v>
      </x:c>
      <x:c r="B35" s="1">
        <x:v>44295.5123092245</x:v>
      </x:c>
      <x:c r="C35" s="6">
        <x:v>11.00796534</x:v>
      </x:c>
      <x:c r="D35" s="14" t="s">
        <x:v>77</x:v>
      </x:c>
      <x:c r="E35" s="15">
        <x:v>44243.5093649653</x:v>
      </x:c>
      <x:c r="F35" t="s">
        <x:v>82</x:v>
      </x:c>
      <x:c r="G35" s="6">
        <x:v>294.387573351215</x:v>
      </x:c>
      <x:c r="H35" t="s">
        <x:v>83</x:v>
      </x:c>
      <x:c r="I35" s="6">
        <x:v>10.8729992693343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22.655</x:v>
      </x:c>
      <x:c r="R35" s="8">
        <x:v>156027.627952096</x:v>
      </x:c>
      <x:c r="S35" s="12">
        <x:v>300273.236932934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85096</x:v>
      </x:c>
      <x:c r="B36" s="1">
        <x:v>44295.5125408912</x:v>
      </x:c>
      <x:c r="C36" s="6">
        <x:v>11.3415471683333</x:v>
      </x:c>
      <x:c r="D36" s="14" t="s">
        <x:v>77</x:v>
      </x:c>
      <x:c r="E36" s="15">
        <x:v>44243.5093649653</x:v>
      </x:c>
      <x:c r="F36" t="s">
        <x:v>82</x:v>
      </x:c>
      <x:c r="G36" s="6">
        <x:v>294.395030307379</x:v>
      </x:c>
      <x:c r="H36" t="s">
        <x:v>83</x:v>
      </x:c>
      <x:c r="I36" s="6">
        <x:v>10.8853120645854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22.65</x:v>
      </x:c>
      <x:c r="R36" s="8">
        <x:v>155991.046963458</x:v>
      </x:c>
      <x:c r="S36" s="12">
        <x:v>300246.862441952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85105</x:v>
      </x:c>
      <x:c r="B37" s="1">
        <x:v>44295.5127720255</x:v>
      </x:c>
      <x:c r="C37" s="6">
        <x:v>11.6743887533333</x:v>
      </x:c>
      <x:c r="D37" s="14" t="s">
        <x:v>77</x:v>
      </x:c>
      <x:c r="E37" s="15">
        <x:v>44243.5093649653</x:v>
      </x:c>
      <x:c r="F37" t="s">
        <x:v>82</x:v>
      </x:c>
      <x:c r="G37" s="6">
        <x:v>294.360942365598</x:v>
      </x:c>
      <x:c r="H37" t="s">
        <x:v>83</x:v>
      </x:c>
      <x:c r="I37" s="6">
        <x:v>10.891468479067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22.649</x:v>
      </x:c>
      <x:c r="R37" s="8">
        <x:v>155959.816403703</x:v>
      </x:c>
      <x:c r="S37" s="12">
        <x:v>300252.062490894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85114</x:v>
      </x:c>
      <x:c r="B38" s="1">
        <x:v>44295.5130039005</x:v>
      </x:c>
      <x:c r="C38" s="6">
        <x:v>12.008298615</x:v>
      </x:c>
      <x:c r="D38" s="14" t="s">
        <x:v>77</x:v>
      </x:c>
      <x:c r="E38" s="15">
        <x:v>44243.5093649653</x:v>
      </x:c>
      <x:c r="F38" t="s">
        <x:v>82</x:v>
      </x:c>
      <x:c r="G38" s="6">
        <x:v>294.34823171195</x:v>
      </x:c>
      <x:c r="H38" t="s">
        <x:v>83</x:v>
      </x:c>
      <x:c r="I38" s="6">
        <x:v>10.8976249047842</x:v>
      </x:c>
      <x:c r="J38" t="s">
        <x:v>78</x:v>
      </x:c>
      <x:c r="K38" s="6">
        <x:v>1006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22.647</x:v>
      </x:c>
      <x:c r="R38" s="8">
        <x:v>155918.296601094</x:v>
      </x:c>
      <x:c r="S38" s="12">
        <x:v>300242.589451382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85123</x:v>
      </x:c>
      <x:c r="B39" s="1">
        <x:v>44295.5132351505</x:v>
      </x:c>
      <x:c r="C39" s="6">
        <x:v>12.3413214133333</x:v>
      </x:c>
      <x:c r="D39" s="14" t="s">
        <x:v>77</x:v>
      </x:c>
      <x:c r="E39" s="15">
        <x:v>44243.5093649653</x:v>
      </x:c>
      <x:c r="F39" t="s">
        <x:v>82</x:v>
      </x:c>
      <x:c r="G39" s="6">
        <x:v>294.355749656495</x:v>
      </x:c>
      <x:c r="H39" t="s">
        <x:v>83</x:v>
      </x:c>
      <x:c r="I39" s="6">
        <x:v>10.9099377899315</x:v>
      </x:c>
      <x:c r="J39" t="s">
        <x:v>78</x:v>
      </x:c>
      <x:c r="K39" s="6">
        <x:v>1006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22.642</x:v>
      </x:c>
      <x:c r="R39" s="8">
        <x:v>155894.76158528</x:v>
      </x:c>
      <x:c r="S39" s="12">
        <x:v>300244.837433789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85132</x:v>
      </x:c>
      <x:c r="B40" s="1">
        <x:v>44295.5134670139</x:v>
      </x:c>
      <x:c r="C40" s="6">
        <x:v>12.6751664783333</x:v>
      </x:c>
      <x:c r="D40" s="14" t="s">
        <x:v>77</x:v>
      </x:c>
      <x:c r="E40" s="15">
        <x:v>44243.5093649653</x:v>
      </x:c>
      <x:c r="F40" t="s">
        <x:v>82</x:v>
      </x:c>
      <x:c r="G40" s="6">
        <x:v>294.447816110618</x:v>
      </x:c>
      <x:c r="H40" t="s">
        <x:v>83</x:v>
      </x:c>
      <x:c r="I40" s="6">
        <x:v>10.9160942493613</x:v>
      </x:c>
      <x:c r="J40" t="s">
        <x:v>78</x:v>
      </x:c>
      <x:c r="K40" s="6">
        <x:v>1006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22.636</x:v>
      </x:c>
      <x:c r="R40" s="8">
        <x:v>155856.444022183</x:v>
      </x:c>
      <x:c r="S40" s="12">
        <x:v>300229.11038189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85141</x:v>
      </x:c>
      <x:c r="B41" s="1">
        <x:v>44295.5136981481</x:v>
      </x:c>
      <x:c r="C41" s="6">
        <x:v>13.0079974083333</x:v>
      </x:c>
      <x:c r="D41" s="14" t="s">
        <x:v>77</x:v>
      </x:c>
      <x:c r="E41" s="15">
        <x:v>44243.5093649653</x:v>
      </x:c>
      <x:c r="F41" t="s">
        <x:v>82</x:v>
      </x:c>
      <x:c r="G41" s="6">
        <x:v>294.599252957043</x:v>
      </x:c>
      <x:c r="H41" t="s">
        <x:v>83</x:v>
      </x:c>
      <x:c r="I41" s="6">
        <x:v>10.9160942493613</x:v>
      </x:c>
      <x:c r="J41" t="s">
        <x:v>78</x:v>
      </x:c>
      <x:c r="K41" s="6">
        <x:v>1006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22.63</x:v>
      </x:c>
      <x:c r="R41" s="8">
        <x:v>155837.516136421</x:v>
      </x:c>
      <x:c r="S41" s="12">
        <x:v>300223.924569756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85150</x:v>
      </x:c>
      <x:c r="B42" s="1">
        <x:v>44295.5139294329</x:v>
      </x:c>
      <x:c r="C42" s="6">
        <x:v>13.3410795366667</x:v>
      </x:c>
      <x:c r="D42" s="14" t="s">
        <x:v>77</x:v>
      </x:c>
      <x:c r="E42" s="15">
        <x:v>44243.5093649653</x:v>
      </x:c>
      <x:c r="F42" t="s">
        <x:v>82</x:v>
      </x:c>
      <x:c r="G42" s="6">
        <x:v>294.455397748738</x:v>
      </x:c>
      <x:c r="H42" t="s">
        <x:v>83</x:v>
      </x:c>
      <x:c r="I42" s="6">
        <x:v>10.9284072019313</x:v>
      </x:c>
      <x:c r="J42" t="s">
        <x:v>78</x:v>
      </x:c>
      <x:c r="K42" s="6">
        <x:v>1006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22.631</x:v>
      </x:c>
      <x:c r="R42" s="8">
        <x:v>155799.313234282</x:v>
      </x:c>
      <x:c r="S42" s="12">
        <x:v>300207.515717431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85159</x:v>
      </x:c>
      <x:c r="B43" s="1">
        <x:v>44295.5141612268</x:v>
      </x:c>
      <x:c r="C43" s="6">
        <x:v>13.67486559</x:v>
      </x:c>
      <x:c r="D43" s="14" t="s">
        <x:v>77</x:v>
      </x:c>
      <x:c r="E43" s="15">
        <x:v>44243.5093649653</x:v>
      </x:c>
      <x:c r="F43" t="s">
        <x:v>82</x:v>
      </x:c>
      <x:c r="G43" s="6">
        <x:v>294.437778180176</x:v>
      </x:c>
      <x:c r="H43" t="s">
        <x:v>83</x:v>
      </x:c>
      <x:c r="I43" s="6">
        <x:v>10.9407201994513</x:v>
      </x:c>
      <x:c r="J43" t="s">
        <x:v>78</x:v>
      </x:c>
      <x:c r="K43" s="6">
        <x:v>1006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22.627</x:v>
      </x:c>
      <x:c r="R43" s="8">
        <x:v>155764.1551957</x:v>
      </x:c>
      <x:c r="S43" s="12">
        <x:v>300195.18872668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85168</x:v>
      </x:c>
      <x:c r="B44" s="1">
        <x:v>44295.5143924768</x:v>
      </x:c>
      <x:c r="C44" s="6">
        <x:v>14.0078746516667</x:v>
      </x:c>
      <x:c r="D44" s="14" t="s">
        <x:v>77</x:v>
      </x:c>
      <x:c r="E44" s="15">
        <x:v>44243.5093649653</x:v>
      </x:c>
      <x:c r="F44" t="s">
        <x:v>82</x:v>
      </x:c>
      <x:c r="G44" s="6">
        <x:v>294.5211537912</x:v>
      </x:c>
      <x:c r="H44" t="s">
        <x:v>83</x:v>
      </x:c>
      <x:c r="I44" s="6">
        <x:v>10.9530332419217</x:v>
      </x:c>
      <x:c r="J44" t="s">
        <x:v>78</x:v>
      </x:c>
      <x:c r="K44" s="6">
        <x:v>1006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22.619</x:v>
      </x:c>
      <x:c r="R44" s="8">
        <x:v>155722.263466675</x:v>
      </x:c>
      <x:c r="S44" s="12">
        <x:v>300202.516017017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85177</x:v>
      </x:c>
      <x:c r="B45" s="1">
        <x:v>44295.5146241551</x:v>
      </x:c>
      <x:c r="C45" s="6">
        <x:v>14.3414700216667</x:v>
      </x:c>
      <x:c r="D45" s="14" t="s">
        <x:v>77</x:v>
      </x:c>
      <x:c r="E45" s="15">
        <x:v>44243.5093649653</x:v>
      </x:c>
      <x:c r="F45" t="s">
        <x:v>82</x:v>
      </x:c>
      <x:c r="G45" s="6">
        <x:v>294.436645331606</x:v>
      </x:c>
      <x:c r="H45" t="s">
        <x:v>83</x:v>
      </x:c>
      <x:c r="I45" s="6">
        <x:v>10.9591897800128</x:v>
      </x:c>
      <x:c r="J45" t="s">
        <x:v>78</x:v>
      </x:c>
      <x:c r="K45" s="6">
        <x:v>1006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22.62</x:v>
      </x:c>
      <x:c r="R45" s="8">
        <x:v>155713.3191172</x:v>
      </x:c>
      <x:c r="S45" s="12">
        <x:v>300191.535249261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85186</x:v>
      </x:c>
      <x:c r="B46" s="1">
        <x:v>44295.5148558218</x:v>
      </x:c>
      <x:c r="C46" s="6">
        <x:v>14.67505293</x:v>
      </x:c>
      <x:c r="D46" s="14" t="s">
        <x:v>77</x:v>
      </x:c>
      <x:c r="E46" s="15">
        <x:v>44243.5093649653</x:v>
      </x:c>
      <x:c r="F46" t="s">
        <x:v>82</x:v>
      </x:c>
      <x:c r="G46" s="6">
        <x:v>294.326937661285</x:v>
      </x:c>
      <x:c r="H46" t="s">
        <x:v>83</x:v>
      </x:c>
      <x:c r="I46" s="6">
        <x:v>10.9653463293425</x:v>
      </x:c>
      <x:c r="J46" t="s">
        <x:v>78</x:v>
      </x:c>
      <x:c r="K46" s="6">
        <x:v>1006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22.622</x:v>
      </x:c>
      <x:c r="R46" s="8">
        <x:v>155725.718938292</x:v>
      </x:c>
      <x:c r="S46" s="12">
        <x:v>300174.042723745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85195</x:v>
      </x:c>
      <x:c r="B47" s="1">
        <x:v>44295.515086956</x:v>
      </x:c>
      <x:c r="C47" s="6">
        <x:v>15.0078861866667</x:v>
      </x:c>
      <x:c r="D47" s="14" t="s">
        <x:v>77</x:v>
      </x:c>
      <x:c r="E47" s="15">
        <x:v>44243.5093649653</x:v>
      </x:c>
      <x:c r="F47" t="s">
        <x:v>82</x:v>
      </x:c>
      <x:c r="G47" s="6">
        <x:v>294.242497389518</x:v>
      </x:c>
      <x:c r="H47" t="s">
        <x:v>83</x:v>
      </x:c>
      <x:c r="I47" s="6">
        <x:v>10.9715028899091</x:v>
      </x:c>
      <x:c r="J47" t="s">
        <x:v>78</x:v>
      </x:c>
      <x:c r="K47" s="6">
        <x:v>1006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22.623</x:v>
      </x:c>
      <x:c r="R47" s="8">
        <x:v>155729.794422281</x:v>
      </x:c>
      <x:c r="S47" s="12">
        <x:v>300181.594623878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85204</x:v>
      </x:c>
      <x:c r="B48" s="1">
        <x:v>44295.51531875</x:v>
      </x:c>
      <x:c r="C48" s="6">
        <x:v>15.3417053433333</x:v>
      </x:c>
      <x:c r="D48" s="14" t="s">
        <x:v>77</x:v>
      </x:c>
      <x:c r="E48" s="15">
        <x:v>44243.5093649653</x:v>
      </x:c>
      <x:c r="F48" t="s">
        <x:v>82</x:v>
      </x:c>
      <x:c r="G48" s="6">
        <x:v>294.1416366336</x:v>
      </x:c>
      <x:c r="H48" t="s">
        <x:v>83</x:v>
      </x:c>
      <x:c r="I48" s="6">
        <x:v>10.9715028899091</x:v>
      </x:c>
      <x:c r="J48" t="s">
        <x:v>78</x:v>
      </x:c>
      <x:c r="K48" s="6">
        <x:v>1006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22.627</x:v>
      </x:c>
      <x:c r="R48" s="8">
        <x:v>155757.342075691</x:v>
      </x:c>
      <x:c r="S48" s="12">
        <x:v>300178.194977042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85213</x:v>
      </x:c>
      <x:c r="B49" s="1">
        <x:v>44295.515549919</x:v>
      </x:c>
      <x:c r="C49" s="6">
        <x:v>15.6745647583333</x:v>
      </x:c>
      <x:c r="D49" s="14" t="s">
        <x:v>77</x:v>
      </x:c>
      <x:c r="E49" s="15">
        <x:v>44243.5093649653</x:v>
      </x:c>
      <x:c r="F49" t="s">
        <x:v>82</x:v>
      </x:c>
      <x:c r="G49" s="6">
        <x:v>294.082460856121</x:v>
      </x:c>
      <x:c r="H49" t="s">
        <x:v>83</x:v>
      </x:c>
      <x:c r="I49" s="6">
        <x:v>10.9776594617142</x:v>
      </x:c>
      <x:c r="J49" t="s">
        <x:v>78</x:v>
      </x:c>
      <x:c r="K49" s="6">
        <x:v>1006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22.627</x:v>
      </x:c>
      <x:c r="R49" s="8">
        <x:v>155770.118448113</x:v>
      </x:c>
      <x:c r="S49" s="12">
        <x:v>300168.784738829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85222</x:v>
      </x:c>
      <x:c r="B50" s="1">
        <x:v>44295.5157815625</x:v>
      </x:c>
      <x:c r="C50" s="6">
        <x:v>16.0080958533333</x:v>
      </x:c>
      <x:c r="D50" s="14" t="s">
        <x:v>77</x:v>
      </x:c>
      <x:c r="E50" s="15">
        <x:v>44243.5093649653</x:v>
      </x:c>
      <x:c r="F50" t="s">
        <x:v>82</x:v>
      </x:c>
      <x:c r="G50" s="6">
        <x:v>293.913777446503</x:v>
      </x:c>
      <x:c r="H50" t="s">
        <x:v>83</x:v>
      </x:c>
      <x:c r="I50" s="6">
        <x:v>10.9899726390372</x:v>
      </x:c>
      <x:c r="J50" t="s">
        <x:v>78</x:v>
      </x:c>
      <x:c r="K50" s="6">
        <x:v>1006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22.629</x:v>
      </x:c>
      <x:c r="R50" s="8">
        <x:v>155768.838937616</x:v>
      </x:c>
      <x:c r="S50" s="12">
        <x:v>300165.021346318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85231</x:v>
      </x:c>
      <x:c r="B51" s="1">
        <x:v>44295.5160132755</x:v>
      </x:c>
      <x:c r="C51" s="6">
        <x:v>16.3418100283333</x:v>
      </x:c>
      <x:c r="D51" s="14" t="s">
        <x:v>77</x:v>
      </x:c>
      <x:c r="E51" s="15">
        <x:v>44243.5093649653</x:v>
      </x:c>
      <x:c r="F51" t="s">
        <x:v>82</x:v>
      </x:c>
      <x:c r="G51" s="6">
        <x:v>293.829481018006</x:v>
      </x:c>
      <x:c r="H51" t="s">
        <x:v>83</x:v>
      </x:c>
      <x:c r="I51" s="6">
        <x:v>10.9961292445555</x:v>
      </x:c>
      <x:c r="J51" t="s">
        <x:v>78</x:v>
      </x:c>
      <x:c r="K51" s="6">
        <x:v>1006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22.63</x:v>
      </x:c>
      <x:c r="R51" s="8">
        <x:v>155765.661890829</x:v>
      </x:c>
      <x:c r="S51" s="12">
        <x:v>300157.113135029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85240</x:v>
      </x:c>
      <x:c r="B52" s="1">
        <x:v>44295.5162445255</x:v>
      </x:c>
      <x:c r="C52" s="6">
        <x:v>16.6747629666667</x:v>
      </x:c>
      <x:c r="D52" s="14" t="s">
        <x:v>77</x:v>
      </x:c>
      <x:c r="E52" s="15">
        <x:v>44243.5093649653</x:v>
      </x:c>
      <x:c r="F52" t="s">
        <x:v>82</x:v>
      </x:c>
      <x:c r="G52" s="6">
        <x:v>293.711316978953</x:v>
      </x:c>
      <x:c r="H52" t="s">
        <x:v>83</x:v>
      </x:c>
      <x:c r="I52" s="6">
        <x:v>11.0084424893066</x:v>
      </x:c>
      <x:c r="J52" t="s">
        <x:v>78</x:v>
      </x:c>
      <x:c r="K52" s="6">
        <x:v>1006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22.63</x:v>
      </x:c>
      <x:c r="R52" s="8">
        <x:v>155766.506527002</x:v>
      </x:c>
      <x:c r="S52" s="12">
        <x:v>300136.605600444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85249</x:v>
      </x:c>
      <x:c r="B53" s="1">
        <x:v>44295.5164762731</x:v>
      </x:c>
      <x:c r="C53" s="6">
        <x:v>17.00851495</x:v>
      </x:c>
      <x:c r="D53" s="14" t="s">
        <x:v>77</x:v>
      </x:c>
      <x:c r="E53" s="15">
        <x:v>44243.5093649653</x:v>
      </x:c>
      <x:c r="F53" t="s">
        <x:v>82</x:v>
      </x:c>
      <x:c r="G53" s="6">
        <x:v>293.78684423375</x:v>
      </x:c>
      <x:c r="H53" t="s">
        <x:v>83</x:v>
      </x:c>
      <x:c r="I53" s="6">
        <x:v>11.0084424893066</x:v>
      </x:c>
      <x:c r="J53" t="s">
        <x:v>78</x:v>
      </x:c>
      <x:c r="K53" s="6">
        <x:v>1006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22.627</x:v>
      </x:c>
      <x:c r="R53" s="8">
        <x:v>155769.18984876</x:v>
      </x:c>
      <x:c r="S53" s="12">
        <x:v>300123.271143797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85258</x:v>
      </x:c>
      <x:c r="B54" s="1">
        <x:v>44295.5167074884</x:v>
      </x:c>
      <x:c r="C54" s="6">
        <x:v>17.3414858916667</x:v>
      </x:c>
      <x:c r="D54" s="14" t="s">
        <x:v>77</x:v>
      </x:c>
      <x:c r="E54" s="15">
        <x:v>44243.5093649653</x:v>
      </x:c>
      <x:c r="F54" t="s">
        <x:v>82</x:v>
      </x:c>
      <x:c r="G54" s="6">
        <x:v>293.711316978953</x:v>
      </x:c>
      <x:c r="H54" t="s">
        <x:v>83</x:v>
      </x:c>
      <x:c r="I54" s="6">
        <x:v>11.0084424893066</x:v>
      </x:c>
      <x:c r="J54" t="s">
        <x:v>78</x:v>
      </x:c>
      <x:c r="K54" s="6">
        <x:v>1006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22.63</x:v>
      </x:c>
      <x:c r="R54" s="8">
        <x:v>155762.998467847</x:v>
      </x:c>
      <x:c r="S54" s="12">
        <x:v>300113.221883043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85267</x:v>
      </x:c>
      <x:c r="B55" s="1">
        <x:v>44295.5169386921</x:v>
      </x:c>
      <x:c r="C55" s="6">
        <x:v>17.67440827</x:v>
      </x:c>
      <x:c r="D55" s="14" t="s">
        <x:v>77</x:v>
      </x:c>
      <x:c r="E55" s="15">
        <x:v>44243.5093649653</x:v>
      </x:c>
      <x:c r="F55" t="s">
        <x:v>82</x:v>
      </x:c>
      <x:c r="G55" s="6">
        <x:v>293.652261143439</x:v>
      </x:c>
      <x:c r="H55" t="s">
        <x:v>83</x:v>
      </x:c>
      <x:c r="I55" s="6">
        <x:v>11.0145991285394</x:v>
      </x:c>
      <x:c r="J55" t="s">
        <x:v>78</x:v>
      </x:c>
      <x:c r="K55" s="6">
        <x:v>1006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22.63</x:v>
      </x:c>
      <x:c r="R55" s="8">
        <x:v>155756.169420731</x:v>
      </x:c>
      <x:c r="S55" s="12">
        <x:v>300114.986299973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85276</x:v>
      </x:c>
      <x:c r="B56" s="1">
        <x:v>44295.5171705208</x:v>
      </x:c>
      <x:c r="C56" s="6">
        <x:v>18.0082441083333</x:v>
      </x:c>
      <x:c r="D56" s="14" t="s">
        <x:v>77</x:v>
      </x:c>
      <x:c r="E56" s="15">
        <x:v>44243.5093649653</x:v>
      </x:c>
      <x:c r="F56" t="s">
        <x:v>82</x:v>
      </x:c>
      <x:c r="G56" s="6">
        <x:v>293.483893626901</x:v>
      </x:c>
      <x:c r="H56" t="s">
        <x:v>83</x:v>
      </x:c>
      <x:c r="I56" s="6">
        <x:v>11.0269124407196</x:v>
      </x:c>
      <x:c r="J56" t="s">
        <x:v>78</x:v>
      </x:c>
      <x:c r="K56" s="6">
        <x:v>1006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22.632</x:v>
      </x:c>
      <x:c r="R56" s="8">
        <x:v>155741.694404256</x:v>
      </x:c>
      <x:c r="S56" s="12">
        <x:v>300097.247071433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85285</x:v>
      </x:c>
      <x:c r="B57" s="1">
        <x:v>44295.5174018171</x:v>
      </x:c>
      <x:c r="C57" s="6">
        <x:v>18.3412744366667</x:v>
      </x:c>
      <x:c r="D57" s="14" t="s">
        <x:v>77</x:v>
      </x:c>
      <x:c r="E57" s="15">
        <x:v>44243.5093649653</x:v>
      </x:c>
      <x:c r="F57" t="s">
        <x:v>82</x:v>
      </x:c>
      <x:c r="G57" s="6">
        <x:v>293.534201804671</x:v>
      </x:c>
      <x:c r="H57" t="s">
        <x:v>83</x:v>
      </x:c>
      <x:c r="I57" s="6">
        <x:v>11.0269124407196</x:v>
      </x:c>
      <x:c r="J57" t="s">
        <x:v>78</x:v>
      </x:c>
      <x:c r="K57" s="6">
        <x:v>1006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22.63</x:v>
      </x:c>
      <x:c r="R57" s="8">
        <x:v>155727.682216684</x:v>
      </x:c>
      <x:c r="S57" s="12">
        <x:v>300103.265378101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85294</x:v>
      </x:c>
      <x:c r="B58" s="1">
        <x:v>44295.5176336458</x:v>
      </x:c>
      <x:c r="C58" s="6">
        <x:v>18.67510796</x:v>
      </x:c>
      <x:c r="D58" s="14" t="s">
        <x:v>77</x:v>
      </x:c>
      <x:c r="E58" s="15">
        <x:v>44243.5093649653</x:v>
      </x:c>
      <x:c r="F58" t="s">
        <x:v>82</x:v>
      </x:c>
      <x:c r="G58" s="6">
        <x:v>293.626155857642</x:v>
      </x:c>
      <x:c r="H58" t="s">
        <x:v>83</x:v>
      </x:c>
      <x:c r="I58" s="6">
        <x:v>11.0330691136674</x:v>
      </x:c>
      <x:c r="J58" t="s">
        <x:v>78</x:v>
      </x:c>
      <x:c r="K58" s="6">
        <x:v>1006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22.624</x:v>
      </x:c>
      <x:c r="R58" s="8">
        <x:v>155697.285648227</x:v>
      </x:c>
      <x:c r="S58" s="12">
        <x:v>300074.211658548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85303</x:v>
      </x:c>
      <x:c r="B59" s="1">
        <x:v>44295.5178647801</x:v>
      </x:c>
      <x:c r="C59" s="6">
        <x:v>19.0079728066667</x:v>
      </x:c>
      <x:c r="D59" s="14" t="s">
        <x:v>77</x:v>
      </x:c>
      <x:c r="E59" s="15">
        <x:v>44243.5093649653</x:v>
      </x:c>
      <x:c r="F59" t="s">
        <x:v>82</x:v>
      </x:c>
      <x:c r="G59" s="6">
        <x:v>293.642638885812</x:v>
      </x:c>
      <x:c r="H59" t="s">
        <x:v>83</x:v>
      </x:c>
      <x:c r="I59" s="6">
        <x:v>11.0392257978538</x:v>
      </x:c>
      <x:c r="J59" t="s">
        <x:v>78</x:v>
      </x:c>
      <x:c r="K59" s="6">
        <x:v>1006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22.621</x:v>
      </x:c>
      <x:c r="R59" s="8">
        <x:v>155690.679365082</x:v>
      </x:c>
      <x:c r="S59" s="12">
        <x:v>300076.98752217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85312</x:v>
      </x:c>
      <x:c r="B60" s="1">
        <x:v>44295.5180963773</x:v>
      </x:c>
      <x:c r="C60" s="6">
        <x:v>19.341462085</x:v>
      </x:c>
      <x:c r="D60" s="14" t="s">
        <x:v>77</x:v>
      </x:c>
      <x:c r="E60" s="15">
        <x:v>44243.5093649653</x:v>
      </x:c>
      <x:c r="F60" t="s">
        <x:v>82</x:v>
      </x:c>
      <x:c r="G60" s="6">
        <x:v>293.5419784707</x:v>
      </x:c>
      <x:c r="H60" t="s">
        <x:v>83</x:v>
      </x:c>
      <x:c r="I60" s="6">
        <x:v>11.0392257978538</x:v>
      </x:c>
      <x:c r="J60" t="s">
        <x:v>78</x:v>
      </x:c>
      <x:c r="K60" s="6">
        <x:v>1006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22.625</x:v>
      </x:c>
      <x:c r="R60" s="8">
        <x:v>155675.919933025</x:v>
      </x:c>
      <x:c r="S60" s="12">
        <x:v>300082.53680244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85321</x:v>
      </x:c>
      <x:c r="B61" s="1">
        <x:v>44295.5183276273</x:v>
      </x:c>
      <x:c r="C61" s="6">
        <x:v>19.674492655</x:v>
      </x:c>
      <x:c r="D61" s="14" t="s">
        <x:v>77</x:v>
      </x:c>
      <x:c r="E61" s="15">
        <x:v>44243.5093649653</x:v>
      </x:c>
      <x:c r="F61" t="s">
        <x:v>82</x:v>
      </x:c>
      <x:c r="G61" s="6">
        <x:v>293.574954463243</x:v>
      </x:c>
      <x:c r="H61" t="s">
        <x:v>83</x:v>
      </x:c>
      <x:c r="I61" s="6">
        <x:v>11.0515391999411</x:v>
      </x:c>
      <x:c r="J61" t="s">
        <x:v>78</x:v>
      </x:c>
      <x:c r="K61" s="6">
        <x:v>1006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22.619</x:v>
      </x:c>
      <x:c r="R61" s="8">
        <x:v>155664.934214432</x:v>
      </x:c>
      <x:c r="S61" s="12">
        <x:v>300098.257800792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85330</x:v>
      </x:c>
      <x:c r="B62" s="1">
        <x:v>44295.5185593403</x:v>
      </x:c>
      <x:c r="C62" s="6">
        <x:v>20.0080941316667</x:v>
      </x:c>
      <x:c r="D62" s="14" t="s">
        <x:v>77</x:v>
      </x:c>
      <x:c r="E62" s="15">
        <x:v>44243.5093649653</x:v>
      </x:c>
      <x:c r="F62" t="s">
        <x:v>82</x:v>
      </x:c>
      <x:c r="G62" s="6">
        <x:v>293.449159429401</x:v>
      </x:c>
      <x:c r="H62" t="s">
        <x:v>83</x:v>
      </x:c>
      <x:c r="I62" s="6">
        <x:v>11.0515391999411</x:v>
      </x:c>
      <x:c r="J62" t="s">
        <x:v>78</x:v>
      </x:c>
      <x:c r="K62" s="6">
        <x:v>1006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22.624</x:v>
      </x:c>
      <x:c r="R62" s="8">
        <x:v>155636.930404086</x:v>
      </x:c>
      <x:c r="S62" s="12">
        <x:v>300055.450315778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85339</x:v>
      </x:c>
      <x:c r="B63" s="1">
        <x:v>44295.5187905903</x:v>
      </x:c>
      <x:c r="C63" s="6">
        <x:v>20.3411304583333</x:v>
      </x:c>
      <x:c r="D63" s="14" t="s">
        <x:v>77</x:v>
      </x:c>
      <x:c r="E63" s="15">
        <x:v>44243.5093649653</x:v>
      </x:c>
      <x:c r="F63" t="s">
        <x:v>82</x:v>
      </x:c>
      <x:c r="G63" s="6">
        <x:v>293.48215056903</x:v>
      </x:c>
      <x:c r="H63" t="s">
        <x:v>83</x:v>
      </x:c>
      <x:c r="I63" s="6">
        <x:v>11.0638526469838</x:v>
      </x:c>
      <x:c r="J63" t="s">
        <x:v>78</x:v>
      </x:c>
      <x:c r="K63" s="6">
        <x:v>1006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22.618</x:v>
      </x:c>
      <x:c r="R63" s="8">
        <x:v>155621.876209126</x:v>
      </x:c>
      <x:c r="S63" s="12">
        <x:v>300047.687891686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85348</x:v>
      </x:c>
      <x:c r="B64" s="1">
        <x:v>44295.519022338</x:v>
      </x:c>
      <x:c r="C64" s="6">
        <x:v>20.6748301</x:v>
      </x:c>
      <x:c r="D64" s="14" t="s">
        <x:v>77</x:v>
      </x:c>
      <x:c r="E64" s="15">
        <x:v>44243.5093649653</x:v>
      </x:c>
      <x:c r="F64" t="s">
        <x:v>82</x:v>
      </x:c>
      <x:c r="G64" s="6">
        <x:v>293.423191281983</x:v>
      </x:c>
      <x:c r="H64" t="s">
        <x:v>83</x:v>
      </x:c>
      <x:c r="I64" s="6">
        <x:v>11.0700093873629</x:v>
      </x:c>
      <x:c r="J64" t="s">
        <x:v>78</x:v>
      </x:c>
      <x:c r="K64" s="6">
        <x:v>1006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22.618</x:v>
      </x:c>
      <x:c r="R64" s="8">
        <x:v>155605.76881186</x:v>
      </x:c>
      <x:c r="S64" s="12">
        <x:v>300067.462254492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85357</x:v>
      </x:c>
      <x:c r="B65" s="1">
        <x:v>44295.5192540162</x:v>
      </x:c>
      <x:c r="C65" s="6">
        <x:v>21.00846177</x:v>
      </x:c>
      <x:c r="D65" s="14" t="s">
        <x:v>77</x:v>
      </x:c>
      <x:c r="E65" s="15">
        <x:v>44243.5093649653</x:v>
      </x:c>
      <x:c r="F65" t="s">
        <x:v>82</x:v>
      </x:c>
      <x:c r="G65" s="6">
        <x:v>293.498662608638</x:v>
      </x:c>
      <x:c r="H65" t="s">
        <x:v>83</x:v>
      </x:c>
      <x:c r="I65" s="6">
        <x:v>11.0700093873629</x:v>
      </x:c>
      <x:c r="J65" t="s">
        <x:v>78</x:v>
      </x:c>
      <x:c r="K65" s="6">
        <x:v>1006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22.615</x:v>
      </x:c>
      <x:c r="R65" s="8">
        <x:v>155582.290622381</x:v>
      </x:c>
      <x:c r="S65" s="12">
        <x:v>300052.392653101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85366</x:v>
      </x:c>
      <x:c r="B66" s="1">
        <x:v>44295.5194853009</x:v>
      </x:c>
      <x:c r="C66" s="6">
        <x:v>21.3415286716667</x:v>
      </x:c>
      <x:c r="D66" s="14" t="s">
        <x:v>77</x:v>
      </x:c>
      <x:c r="E66" s="15">
        <x:v>44243.5093649653</x:v>
      </x:c>
      <x:c r="F66" t="s">
        <x:v>82</x:v>
      </x:c>
      <x:c r="G66" s="6">
        <x:v>293.464863016806</x:v>
      </x:c>
      <x:c r="H66" t="s">
        <x:v>83</x:v>
      </x:c>
      <x:c r="I66" s="6">
        <x:v>11.0761661389811</x:v>
      </x:c>
      <x:c r="J66" t="s">
        <x:v>78</x:v>
      </x:c>
      <x:c r="K66" s="6">
        <x:v>1006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22.614</x:v>
      </x:c>
      <x:c r="R66" s="8">
        <x:v>155580.530161465</x:v>
      </x:c>
      <x:c r="S66" s="12">
        <x:v>300045.077058687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85375</x:v>
      </x:c>
      <x:c r="B67" s="1">
        <x:v>44295.5197164699</x:v>
      </x:c>
      <x:c r="C67" s="6">
        <x:v>21.6744264966667</x:v>
      </x:c>
      <x:c r="D67" s="14" t="s">
        <x:v>77</x:v>
      </x:c>
      <x:c r="E67" s="15">
        <x:v>44243.5093649653</x:v>
      </x:c>
      <x:c r="F67" t="s">
        <x:v>82</x:v>
      </x:c>
      <x:c r="G67" s="6">
        <x:v>293.490023006665</x:v>
      </x:c>
      <x:c r="H67" t="s">
        <x:v>83</x:v>
      </x:c>
      <x:c r="I67" s="6">
        <x:v>11.0761661389811</x:v>
      </x:c>
      <x:c r="J67" t="s">
        <x:v>78</x:v>
      </x:c>
      <x:c r="K67" s="6">
        <x:v>1006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22.613</x:v>
      </x:c>
      <x:c r="R67" s="8">
        <x:v>155546.38780784</x:v>
      </x:c>
      <x:c r="S67" s="12">
        <x:v>300033.185791525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85384</x:v>
      </x:c>
      <x:c r="B68" s="1">
        <x:v>44295.5199482986</x:v>
      </x:c>
      <x:c r="C68" s="6">
        <x:v>22.008224125</x:v>
      </x:c>
      <x:c r="D68" s="14" t="s">
        <x:v>77</x:v>
      </x:c>
      <x:c r="E68" s="15">
        <x:v>44243.5093649653</x:v>
      </x:c>
      <x:c r="F68" t="s">
        <x:v>82</x:v>
      </x:c>
      <x:c r="G68" s="6">
        <x:v>293.472767360902</x:v>
      </x:c>
      <x:c r="H68" t="s">
        <x:v>83</x:v>
      </x:c>
      <x:c r="I68" s="6">
        <x:v>11.0884796759333</x:v>
      </x:c>
      <x:c r="J68" t="s">
        <x:v>78</x:v>
      </x:c>
      <x:c r="K68" s="6">
        <x:v>1006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22.609</x:v>
      </x:c>
      <x:c r="R68" s="8">
        <x:v>155529.266564566</x:v>
      </x:c>
      <x:c r="S68" s="12">
        <x:v>300025.376759142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85393</x:v>
      </x:c>
      <x:c r="B69" s="1">
        <x:v>44295.5201799768</x:v>
      </x:c>
      <x:c r="C69" s="6">
        <x:v>22.341852235</x:v>
      </x:c>
      <x:c r="D69" s="14" t="s">
        <x:v>77</x:v>
      </x:c>
      <x:c r="E69" s="15">
        <x:v>44243.5093649653</x:v>
      </x:c>
      <x:c r="F69" t="s">
        <x:v>82</x:v>
      </x:c>
      <x:c r="G69" s="6">
        <x:v>293.481391257935</x:v>
      </x:c>
      <x:c r="H69" t="s">
        <x:v>83</x:v>
      </x:c>
      <x:c r="I69" s="6">
        <x:v>11.0823229018374</x:v>
      </x:c>
      <x:c r="J69" t="s">
        <x:v>78</x:v>
      </x:c>
      <x:c r="K69" s="6">
        <x:v>1006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22.611</x:v>
      </x:c>
      <x:c r="R69" s="8">
        <x:v>155521.260142184</x:v>
      </x:c>
      <x:c r="S69" s="12">
        <x:v>300021.891297026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85402</x:v>
      </x:c>
      <x:c r="B70" s="1">
        <x:v>44295.5204112268</x:v>
      </x:c>
      <x:c r="C70" s="6">
        <x:v>22.674873535</x:v>
      </x:c>
      <x:c r="D70" s="14" t="s">
        <x:v>77</x:v>
      </x:c>
      <x:c r="E70" s="15">
        <x:v>44243.5093649653</x:v>
      </x:c>
      <x:c r="F70" t="s">
        <x:v>82</x:v>
      </x:c>
      <x:c r="G70" s="6">
        <x:v>293.438990577237</x:v>
      </x:c>
      <x:c r="H70" t="s">
        <x:v>83</x:v>
      </x:c>
      <x:c r="I70" s="6">
        <x:v>11.0946364612682</x:v>
      </x:c>
      <x:c r="J70" t="s">
        <x:v>78</x:v>
      </x:c>
      <x:c r="K70" s="6">
        <x:v>1006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22.608</x:v>
      </x:c>
      <x:c r="R70" s="8">
        <x:v>155501.352867314</x:v>
      </x:c>
      <x:c r="S70" s="12">
        <x:v>300010.930643216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85411</x:v>
      </x:c>
      <x:c r="B71" s="1">
        <x:v>44295.5206424421</x:v>
      </x:c>
      <x:c r="C71" s="6">
        <x:v>23.0077857966667</x:v>
      </x:c>
      <x:c r="D71" s="14" t="s">
        <x:v>77</x:v>
      </x:c>
      <x:c r="E71" s="15">
        <x:v>44243.5093649653</x:v>
      </x:c>
      <x:c r="F71" t="s">
        <x:v>82</x:v>
      </x:c>
      <x:c r="G71" s="6">
        <x:v>293.573435661967</x:v>
      </x:c>
      <x:c r="H71" t="s">
        <x:v>83</x:v>
      </x:c>
      <x:c r="I71" s="6">
        <x:v>11.0884796759333</x:v>
      </x:c>
      <x:c r="J71" t="s">
        <x:v>78</x:v>
      </x:c>
      <x:c r="K71" s="6">
        <x:v>1006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22.605</x:v>
      </x:c>
      <x:c r="R71" s="8">
        <x:v>155492.094489748</x:v>
      </x:c>
      <x:c r="S71" s="12">
        <x:v>300010.620173585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85420</x:v>
      </x:c>
      <x:c r="B72" s="1">
        <x:v>44295.5208742708</x:v>
      </x:c>
      <x:c r="C72" s="6">
        <x:v>23.3416249233333</x:v>
      </x:c>
      <x:c r="D72" s="14" t="s">
        <x:v>77</x:v>
      </x:c>
      <x:c r="E72" s="15">
        <x:v>44243.5093649653</x:v>
      </x:c>
      <x:c r="F72" t="s">
        <x:v>82</x:v>
      </x:c>
      <x:c r="G72" s="6">
        <x:v>293.480706738769</x:v>
      </x:c>
      <x:c r="H72" t="s">
        <x:v>83</x:v>
      </x:c>
      <x:c r="I72" s="6">
        <x:v>11.1007932578423</x:v>
      </x:c>
      <x:c r="J72" t="s">
        <x:v>78</x:v>
      </x:c>
      <x:c r="K72" s="6">
        <x:v>1006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22.604</x:v>
      </x:c>
      <x:c r="R72" s="8">
        <x:v>155475.456507128</x:v>
      </x:c>
      <x:c r="S72" s="12">
        <x:v>300003.559139104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85429</x:v>
      </x:c>
      <x:c r="B73" s="1">
        <x:v>44295.521105706</x:v>
      </x:c>
      <x:c r="C73" s="6">
        <x:v>23.67490308</x:v>
      </x:c>
      <x:c r="D73" s="14" t="s">
        <x:v>77</x:v>
      </x:c>
      <x:c r="E73" s="15">
        <x:v>44243.5093649653</x:v>
      </x:c>
      <x:c r="F73" t="s">
        <x:v>82</x:v>
      </x:c>
      <x:c r="G73" s="6">
        <x:v>293.480706738769</x:v>
      </x:c>
      <x:c r="H73" t="s">
        <x:v>83</x:v>
      </x:c>
      <x:c r="I73" s="6">
        <x:v>11.1007932578423</x:v>
      </x:c>
      <x:c r="J73" t="s">
        <x:v>78</x:v>
      </x:c>
      <x:c r="K73" s="6">
        <x:v>1006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22.604</x:v>
      </x:c>
      <x:c r="R73" s="8">
        <x:v>155458.714175533</x:v>
      </x:c>
      <x:c r="S73" s="12">
        <x:v>300008.875669916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85438</x:v>
      </x:c>
      <x:c r="B74" s="1">
        <x:v>44295.5213368403</x:v>
      </x:c>
      <x:c r="C74" s="6">
        <x:v>24.007734655</x:v>
      </x:c>
      <x:c r="D74" s="14" t="s">
        <x:v>77</x:v>
      </x:c>
      <x:c r="E74" s="15">
        <x:v>44243.5093649653</x:v>
      </x:c>
      <x:c r="F74" t="s">
        <x:v>82</x:v>
      </x:c>
      <x:c r="G74" s="6">
        <x:v>293.36287368999</x:v>
      </x:c>
      <x:c r="H74" t="s">
        <x:v>83</x:v>
      </x:c>
      <x:c r="I74" s="6">
        <x:v>11.1131068847067</x:v>
      </x:c>
      <x:c r="J74" t="s">
        <x:v>78</x:v>
      </x:c>
      <x:c r="K74" s="6">
        <x:v>1006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22.604</x:v>
      </x:c>
      <x:c r="R74" s="8">
        <x:v>155462.177870679</x:v>
      </x:c>
      <x:c r="S74" s="12">
        <x:v>300006.300788627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85447</x:v>
      </x:c>
      <x:c r="B75" s="1">
        <x:v>44295.5215685995</x:v>
      </x:c>
      <x:c r="C75" s="6">
        <x:v>24.3414750366667</x:v>
      </x:c>
      <x:c r="D75" s="14" t="s">
        <x:v>77</x:v>
      </x:c>
      <x:c r="E75" s="15">
        <x:v>44243.5093649653</x:v>
      </x:c>
      <x:c r="F75" t="s">
        <x:v>82</x:v>
      </x:c>
      <x:c r="G75" s="6">
        <x:v>293.354288268845</x:v>
      </x:c>
      <x:c r="H75" t="s">
        <x:v>83</x:v>
      </x:c>
      <x:c r="I75" s="6">
        <x:v>11.1192637149984</x:v>
      </x:c>
      <x:c r="J75" t="s">
        <x:v>78</x:v>
      </x:c>
      <x:c r="K75" s="6">
        <x:v>1006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22.602</x:v>
      </x:c>
      <x:c r="R75" s="8">
        <x:v>155441.900469369</x:v>
      </x:c>
      <x:c r="S75" s="12">
        <x:v>299992.110761961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85456</x:v>
      </x:c>
      <x:c r="B76" s="1">
        <x:v>44295.5218003472</x:v>
      </x:c>
      <x:c r="C76" s="6">
        <x:v>24.6751628116667</x:v>
      </x:c>
      <x:c r="D76" s="14" t="s">
        <x:v>77</x:v>
      </x:c>
      <x:c r="E76" s="15">
        <x:v>44243.5093649653</x:v>
      </x:c>
      <x:c r="F76" t="s">
        <x:v>82</x:v>
      </x:c>
      <x:c r="G76" s="6">
        <x:v>293.345710687533</x:v>
      </x:c>
      <x:c r="H76" t="s">
        <x:v>83</x:v>
      </x:c>
      <x:c r="I76" s="6">
        <x:v>11.1254205565283</x:v>
      </x:c>
      <x:c r="J76" t="s">
        <x:v>78</x:v>
      </x:c>
      <x:c r="K76" s="6">
        <x:v>1006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22.6</x:v>
      </x:c>
      <x:c r="R76" s="8">
        <x:v>155433.449544891</x:v>
      </x:c>
      <x:c r="S76" s="12">
        <x:v>299991.14802867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85465</x:v>
      </x:c>
      <x:c r="B77" s="1">
        <x:v>44295.5220315972</x:v>
      </x:c>
      <x:c r="C77" s="6">
        <x:v>25.008173895</x:v>
      </x:c>
      <x:c r="D77" s="14" t="s">
        <x:v>77</x:v>
      </x:c>
      <x:c r="E77" s="15">
        <x:v>44243.5093649653</x:v>
      </x:c>
      <x:c r="F77" t="s">
        <x:v>82</x:v>
      </x:c>
      <x:c r="G77" s="6">
        <x:v>293.379444742935</x:v>
      </x:c>
      <x:c r="H77" t="s">
        <x:v>83</x:v>
      </x:c>
      <x:c r="I77" s="6">
        <x:v>11.1192637149984</x:v>
      </x:c>
      <x:c r="J77" t="s">
        <x:v>78</x:v>
      </x:c>
      <x:c r="K77" s="6">
        <x:v>1006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22.601</x:v>
      </x:c>
      <x:c r="R77" s="8">
        <x:v>155417.596633771</x:v>
      </x:c>
      <x:c r="S77" s="12">
        <x:v>299981.11181253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85474</x:v>
      </x:c>
      <x:c r="B78" s="1">
        <x:v>44295.5222627662</x:v>
      </x:c>
      <x:c r="C78" s="6">
        <x:v>25.3410574716667</x:v>
      </x:c>
      <x:c r="D78" s="14" t="s">
        <x:v>77</x:v>
      </x:c>
      <x:c r="E78" s="15">
        <x:v>44243.5093649653</x:v>
      </x:c>
      <x:c r="F78" t="s">
        <x:v>82</x:v>
      </x:c>
      <x:c r="G78" s="6">
        <x:v>293.370867415479</x:v>
      </x:c>
      <x:c r="H78" t="s">
        <x:v>83</x:v>
      </x:c>
      <x:c r="I78" s="6">
        <x:v>11.1254205565283</x:v>
      </x:c>
      <x:c r="J78" t="s">
        <x:v>78</x:v>
      </x:c>
      <x:c r="K78" s="6">
        <x:v>1006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22.599</x:v>
      </x:c>
      <x:c r="R78" s="8">
        <x:v>155413.497004764</x:v>
      </x:c>
      <x:c r="S78" s="12">
        <x:v>299967.710806465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85483</x:v>
      </x:c>
      <x:c r="B79" s="1">
        <x:v>44295.5224944444</x:v>
      </x:c>
      <x:c r="C79" s="6">
        <x:v>25.6746969783333</x:v>
      </x:c>
      <x:c r="D79" s="14" t="s">
        <x:v>77</x:v>
      </x:c>
      <x:c r="E79" s="15">
        <x:v>44243.5093649653</x:v>
      </x:c>
      <x:c r="F79" t="s">
        <x:v>82</x:v>
      </x:c>
      <x:c r="G79" s="6">
        <x:v>293.286834885026</x:v>
      </x:c>
      <x:c r="H79" t="s">
        <x:v>83</x:v>
      </x:c>
      <x:c r="I79" s="6">
        <x:v>11.1315774092986</x:v>
      </x:c>
      <x:c r="J79" t="s">
        <x:v>78</x:v>
      </x:c>
      <x:c r="K79" s="6">
        <x:v>1006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22.6</x:v>
      </x:c>
      <x:c r="R79" s="8">
        <x:v>155407.276114964</x:v>
      </x:c>
      <x:c r="S79" s="12">
        <x:v>299972.211003923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85492</x:v>
      </x:c>
      <x:c r="B80" s="1">
        <x:v>44295.5227262732</x:v>
      </x:c>
      <x:c r="C80" s="6">
        <x:v>26.0085342016667</x:v>
      </x:c>
      <x:c r="D80" s="14" t="s">
        <x:v>77</x:v>
      </x:c>
      <x:c r="E80" s="15">
        <x:v>44243.5093649653</x:v>
      </x:c>
      <x:c r="F80" t="s">
        <x:v>82</x:v>
      </x:c>
      <x:c r="G80" s="6">
        <x:v>293.253123135683</x:v>
      </x:c>
      <x:c r="H80" t="s">
        <x:v>83</x:v>
      </x:c>
      <x:c r="I80" s="6">
        <x:v>11.1377342733076</x:v>
      </x:c>
      <x:c r="J80" t="s">
        <x:v>78</x:v>
      </x:c>
      <x:c r="K80" s="6">
        <x:v>1006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22.599</x:v>
      </x:c>
      <x:c r="R80" s="8">
        <x:v>155396.096166809</x:v>
      </x:c>
      <x:c r="S80" s="12">
        <x:v>299945.233852061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85501</x:v>
      </x:c>
      <x:c r="B81" s="1">
        <x:v>44295.5229575579</x:v>
      </x:c>
      <x:c r="C81" s="6">
        <x:v>26.3415913233333</x:v>
      </x:c>
      <x:c r="D81" s="14" t="s">
        <x:v>77</x:v>
      </x:c>
      <x:c r="E81" s="15">
        <x:v>44243.5093649653</x:v>
      </x:c>
      <x:c r="F81" t="s">
        <x:v>82</x:v>
      </x:c>
      <x:c r="G81" s="6">
        <x:v>293.202832373947</x:v>
      </x:c>
      <x:c r="H81" t="s">
        <x:v>83</x:v>
      </x:c>
      <x:c r="I81" s="6">
        <x:v>11.1377342733076</x:v>
      </x:c>
      <x:c r="J81" t="s">
        <x:v>78</x:v>
      </x:c>
      <x:c r="K81" s="6">
        <x:v>1006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22.601</x:v>
      </x:c>
      <x:c r="R81" s="8">
        <x:v>155390.908133697</x:v>
      </x:c>
      <x:c r="S81" s="12">
        <x:v>299957.913494085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85510</x:v>
      </x:c>
      <x:c r="B82" s="1">
        <x:v>44295.5231890046</x:v>
      </x:c>
      <x:c r="C82" s="6">
        <x:v>26.674862225</x:v>
      </x:c>
      <x:c r="D82" s="14" t="s">
        <x:v>77</x:v>
      </x:c>
      <x:c r="E82" s="15">
        <x:v>44243.5093649653</x:v>
      </x:c>
      <x:c r="F82" t="s">
        <x:v>82</x:v>
      </x:c>
      <x:c r="G82" s="6">
        <x:v>293.143996286996</x:v>
      </x:c>
      <x:c r="H82" t="s">
        <x:v>83</x:v>
      </x:c>
      <x:c r="I82" s="6">
        <x:v>11.1438911485566</x:v>
      </x:c>
      <x:c r="J82" t="s">
        <x:v>78</x:v>
      </x:c>
      <x:c r="K82" s="6">
        <x:v>1006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22.601</x:v>
      </x:c>
      <x:c r="R82" s="8">
        <x:v>155389.30310534</x:v>
      </x:c>
      <x:c r="S82" s="12">
        <x:v>299945.716070282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85519</x:v>
      </x:c>
      <x:c r="B83" s="1">
        <x:v>44295.5234203704</x:v>
      </x:c>
      <x:c r="C83" s="6">
        <x:v>27.0080054433333</x:v>
      </x:c>
      <x:c r="D83" s="14" t="s">
        <x:v>77</x:v>
      </x:c>
      <x:c r="E83" s="15">
        <x:v>44243.5093649653</x:v>
      </x:c>
      <x:c r="F83" t="s">
        <x:v>82</x:v>
      </x:c>
      <x:c r="G83" s="6">
        <x:v>293.093726083326</x:v>
      </x:c>
      <x:c r="H83" t="s">
        <x:v>83</x:v>
      </x:c>
      <x:c r="I83" s="6">
        <x:v>11.1438911485566</x:v>
      </x:c>
      <x:c r="J83" t="s">
        <x:v>78</x:v>
      </x:c>
      <x:c r="K83" s="6">
        <x:v>1006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22.603</x:v>
      </x:c>
      <x:c r="R83" s="8">
        <x:v>155402.439691804</x:v>
      </x:c>
      <x:c r="S83" s="12">
        <x:v>299948.094473962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85528</x:v>
      </x:c>
      <x:c r="B84" s="1">
        <x:v>44295.5236521644</x:v>
      </x:c>
      <x:c r="C84" s="6">
        <x:v>27.3418025816667</x:v>
      </x:c>
      <x:c r="D84" s="14" t="s">
        <x:v>77</x:v>
      </x:c>
      <x:c r="E84" s="15">
        <x:v>44243.5093649653</x:v>
      </x:c>
      <x:c r="F84" t="s">
        <x:v>82</x:v>
      </x:c>
      <x:c r="G84" s="6">
        <x:v>293.068594930434</x:v>
      </x:c>
      <x:c r="H84" t="s">
        <x:v>83</x:v>
      </x:c>
      <x:c r="I84" s="6">
        <x:v>11.1438911485566</x:v>
      </x:c>
      <x:c r="J84" t="s">
        <x:v>78</x:v>
      </x:c>
      <x:c r="K84" s="6">
        <x:v>1006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22.604</x:v>
      </x:c>
      <x:c r="R84" s="8">
        <x:v>155400.055313813</x:v>
      </x:c>
      <x:c r="S84" s="12">
        <x:v>299942.897133665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85537</x:v>
      </x:c>
      <x:c r="B85" s="1">
        <x:v>44295.5238833681</x:v>
      </x:c>
      <x:c r="C85" s="6">
        <x:v>27.67472925</x:v>
      </x:c>
      <x:c r="D85" s="14" t="s">
        <x:v>77</x:v>
      </x:c>
      <x:c r="E85" s="15">
        <x:v>44243.5093649653</x:v>
      </x:c>
      <x:c r="F85" t="s">
        <x:v>82</x:v>
      </x:c>
      <x:c r="G85" s="6">
        <x:v>292.951004821837</x:v>
      </x:c>
      <x:c r="H85" t="s">
        <x:v>83</x:v>
      </x:c>
      <x:c r="I85" s="6">
        <x:v>11.1562049327731</x:v>
      </x:c>
      <x:c r="J85" t="s">
        <x:v>78</x:v>
      </x:c>
      <x:c r="K85" s="6">
        <x:v>1006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22.604</x:v>
      </x:c>
      <x:c r="R85" s="8">
        <x:v>155391.670445537</x:v>
      </x:c>
      <x:c r="S85" s="12">
        <x:v>299918.750500151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85546</x:v>
      </x:c>
      <x:c r="B86" s="1">
        <x:v>44295.5241146181</x:v>
      </x:c>
      <x:c r="C86" s="6">
        <x:v>28.0077432816667</x:v>
      </x:c>
      <x:c r="D86" s="14" t="s">
        <x:v>77</x:v>
      </x:c>
      <x:c r="E86" s="15">
        <x:v>44243.5093649653</x:v>
      </x:c>
      <x:c r="F86" t="s">
        <x:v>82</x:v>
      </x:c>
      <x:c r="G86" s="6">
        <x:v>292.959546819266</x:v>
      </x:c>
      <x:c r="H86" t="s">
        <x:v>83</x:v>
      </x:c>
      <x:c r="I86" s="6">
        <x:v>11.1500480350446</x:v>
      </x:c>
      <x:c r="J86" t="s">
        <x:v>78</x:v>
      </x:c>
      <x:c r="K86" s="6">
        <x:v>1006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22.606</x:v>
      </x:c>
      <x:c r="R86" s="8">
        <x:v>155380.316740534</x:v>
      </x:c>
      <x:c r="S86" s="12">
        <x:v>299923.733797399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85555</x:v>
      </x:c>
      <x:c r="B87" s="1">
        <x:v>44295.5243464931</x:v>
      </x:c>
      <x:c r="C87" s="6">
        <x:v>28.3416277533333</x:v>
      </x:c>
      <x:c r="D87" s="14" t="s">
        <x:v>77</x:v>
      </x:c>
      <x:c r="E87" s="15">
        <x:v>44243.5093649653</x:v>
      </x:c>
      <x:c r="F87" t="s">
        <x:v>82</x:v>
      </x:c>
      <x:c r="G87" s="6">
        <x:v>292.892235752307</x:v>
      </x:c>
      <x:c r="H87" t="s">
        <x:v>83</x:v>
      </x:c>
      <x:c r="I87" s="6">
        <x:v>11.1623618417402</x:v>
      </x:c>
      <x:c r="J87" t="s">
        <x:v>78</x:v>
      </x:c>
      <x:c r="K87" s="6">
        <x:v>1006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22.604</x:v>
      </x:c>
      <x:c r="R87" s="8">
        <x:v>155379.120832846</x:v>
      </x:c>
      <x:c r="S87" s="12">
        <x:v>299921.82704324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85564</x:v>
      </x:c>
      <x:c r="B88" s="1">
        <x:v>44295.5245777431</x:v>
      </x:c>
      <x:c r="C88" s="6">
        <x:v>28.6746161566667</x:v>
      </x:c>
      <x:c r="D88" s="14" t="s">
        <x:v>77</x:v>
      </x:c>
      <x:c r="E88" s="15">
        <x:v>44243.5093649653</x:v>
      </x:c>
      <x:c r="F88" t="s">
        <x:v>82</x:v>
      </x:c>
      <x:c r="G88" s="6">
        <x:v>292.816903145153</x:v>
      </x:c>
      <x:c r="H88" t="s">
        <x:v>83</x:v>
      </x:c>
      <x:c r="I88" s="6">
        <x:v>11.1623618417402</x:v>
      </x:c>
      <x:c r="J88" t="s">
        <x:v>78</x:v>
      </x:c>
      <x:c r="K88" s="6">
        <x:v>1006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22.607</x:v>
      </x:c>
      <x:c r="R88" s="8">
        <x:v>155378.577197474</x:v>
      </x:c>
      <x:c r="S88" s="12">
        <x:v>299908.341082699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85573</x:v>
      </x:c>
      <x:c r="B89" s="1">
        <x:v>44295.524809456</x:v>
      </x:c>
      <x:c r="C89" s="6">
        <x:v>29.0082744016667</x:v>
      </x:c>
      <x:c r="D89" s="14" t="s">
        <x:v>77</x:v>
      </x:c>
      <x:c r="E89" s="15">
        <x:v>44243.5093649653</x:v>
      </x:c>
      <x:c r="F89" t="s">
        <x:v>82</x:v>
      </x:c>
      <x:c r="G89" s="6">
        <x:v>292.783269636434</x:v>
      </x:c>
      <x:c r="H89" t="s">
        <x:v>83</x:v>
      </x:c>
      <x:c r="I89" s="6">
        <x:v>11.1685187619473</x:v>
      </x:c>
      <x:c r="J89" t="s">
        <x:v>78</x:v>
      </x:c>
      <x:c r="K89" s="6">
        <x:v>1006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22.606</x:v>
      </x:c>
      <x:c r="R89" s="8">
        <x:v>155370.379976885</x:v>
      </x:c>
      <x:c r="S89" s="12">
        <x:v>299886.795091956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85582</x:v>
      </x:c>
      <x:c r="B90" s="1">
        <x:v>44295.525040706</x:v>
      </x:c>
      <x:c r="C90" s="6">
        <x:v>29.3412870083333</x:v>
      </x:c>
      <x:c r="D90" s="14" t="s">
        <x:v>77</x:v>
      </x:c>
      <x:c r="E90" s="15">
        <x:v>44243.5093649653</x:v>
      </x:c>
      <x:c r="F90" t="s">
        <x:v>82</x:v>
      </x:c>
      <x:c r="G90" s="6">
        <x:v>292.783269636434</x:v>
      </x:c>
      <x:c r="H90" t="s">
        <x:v>83</x:v>
      </x:c>
      <x:c r="I90" s="6">
        <x:v>11.1685187619473</x:v>
      </x:c>
      <x:c r="J90" t="s">
        <x:v>78</x:v>
      </x:c>
      <x:c r="K90" s="6">
        <x:v>1006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22.606</x:v>
      </x:c>
      <x:c r="R90" s="8">
        <x:v>155381.759690063</x:v>
      </x:c>
      <x:c r="S90" s="12">
        <x:v>299913.550805844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85591</x:v>
      </x:c>
      <x:c r="B91" s="1">
        <x:v>44295.525272419</x:v>
      </x:c>
      <x:c r="C91" s="6">
        <x:v>29.67493282</x:v>
      </x:c>
      <x:c r="D91" s="14" t="s">
        <x:v>77</x:v>
      </x:c>
      <x:c r="E91" s="15">
        <x:v>44243.5093649653</x:v>
      </x:c>
      <x:c r="F91" t="s">
        <x:v>82</x:v>
      </x:c>
      <x:c r="G91" s="6">
        <x:v>292.833483996455</x:v>
      </x:c>
      <x:c r="H91" t="s">
        <x:v>83</x:v>
      </x:c>
      <x:c r="I91" s="6">
        <x:v>11.1685187619473</x:v>
      </x:c>
      <x:c r="J91" t="s">
        <x:v>78</x:v>
      </x:c>
      <x:c r="K91" s="6">
        <x:v>1006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22.604</x:v>
      </x:c>
      <x:c r="R91" s="8">
        <x:v>155386.260418686</x:v>
      </x:c>
      <x:c r="S91" s="12">
        <x:v>299900.62002556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85600</x:v>
      </x:c>
      <x:c r="B92" s="1">
        <x:v>44295.5255040162</x:v>
      </x:c>
      <x:c r="C92" s="6">
        <x:v>30.0084851433333</x:v>
      </x:c>
      <x:c r="D92" s="14" t="s">
        <x:v>77</x:v>
      </x:c>
      <x:c r="E92" s="15">
        <x:v>44243.5093649653</x:v>
      </x:c>
      <x:c r="F92" t="s">
        <x:v>82</x:v>
      </x:c>
      <x:c r="G92" s="6">
        <x:v>292.724545192207</x:v>
      </x:c>
      <x:c r="H92" t="s">
        <x:v>83</x:v>
      </x:c>
      <x:c r="I92" s="6">
        <x:v>11.1746756933949</x:v>
      </x:c>
      <x:c r="J92" t="s">
        <x:v>78</x:v>
      </x:c>
      <x:c r="K92" s="6">
        <x:v>1006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22.606</x:v>
      </x:c>
      <x:c r="R92" s="8">
        <x:v>155375.263984685</x:v>
      </x:c>
      <x:c r="S92" s="12">
        <x:v>299886.981956896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85609</x:v>
      </x:c>
      <x:c r="B93" s="1">
        <x:v>44295.5257353009</x:v>
      </x:c>
      <x:c r="C93" s="6">
        <x:v>30.3415171683333</x:v>
      </x:c>
      <x:c r="D93" s="14" t="s">
        <x:v>77</x:v>
      </x:c>
      <x:c r="E93" s="15">
        <x:v>44243.5093649653</x:v>
      </x:c>
      <x:c r="F93" t="s">
        <x:v>82</x:v>
      </x:c>
      <x:c r="G93" s="6">
        <x:v>292.674351352313</x:v>
      </x:c>
      <x:c r="H93" t="s">
        <x:v>83</x:v>
      </x:c>
      <x:c r="I93" s="6">
        <x:v>11.1746756933949</x:v>
      </x:c>
      <x:c r="J93" t="s">
        <x:v>78</x:v>
      </x:c>
      <x:c r="K93" s="6">
        <x:v>1006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22.608</x:v>
      </x:c>
      <x:c r="R93" s="8">
        <x:v>155384.445228466</x:v>
      </x:c>
      <x:c r="S93" s="12">
        <x:v>299898.783999925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85618</x:v>
      </x:c>
      <x:c r="B94" s="1">
        <x:v>44295.5259664699</x:v>
      </x:c>
      <x:c r="C94" s="6">
        <x:v>30.6744111233333</x:v>
      </x:c>
      <x:c r="D94" s="14" t="s">
        <x:v>77</x:v>
      </x:c>
      <x:c r="E94" s="15">
        <x:v>44243.5093649653</x:v>
      </x:c>
      <x:c r="F94" t="s">
        <x:v>82</x:v>
      </x:c>
      <x:c r="G94" s="6">
        <x:v>292.51531805183</x:v>
      </x:c>
      <x:c r="H94" t="s">
        <x:v>83</x:v>
      </x:c>
      <x:c r="I94" s="6">
        <x:v>11.1808326360815</x:v>
      </x:c>
      <x:c r="J94" t="s">
        <x:v>78</x:v>
      </x:c>
      <x:c r="K94" s="6">
        <x:v>1006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22.612</x:v>
      </x:c>
      <x:c r="R94" s="8">
        <x:v>155407.326235897</x:v>
      </x:c>
      <x:c r="S94" s="12">
        <x:v>299878.315021807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85627</x:v>
      </x:c>
      <x:c r="B95" s="1">
        <x:v>44295.5261982639</x:v>
      </x:c>
      <x:c r="C95" s="6">
        <x:v>31.0081731766667</x:v>
      </x:c>
      <x:c r="D95" s="14" t="s">
        <x:v>77</x:v>
      </x:c>
      <x:c r="E95" s="15">
        <x:v>44243.5093649653</x:v>
      </x:c>
      <x:c r="F95" t="s">
        <x:v>82</x:v>
      </x:c>
      <x:c r="G95" s="6">
        <x:v>292.531891362655</x:v>
      </x:c>
      <x:c r="H95" t="s">
        <x:v>83</x:v>
      </x:c>
      <x:c r="I95" s="6">
        <x:v>11.1869895900081</x:v>
      </x:c>
      <x:c r="J95" t="s">
        <x:v>78</x:v>
      </x:c>
      <x:c r="K95" s="6">
        <x:v>1006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22.609</x:v>
      </x:c>
      <x:c r="R95" s="8">
        <x:v>155397.812677095</x:v>
      </x:c>
      <x:c r="S95" s="12">
        <x:v>299880.092218063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85636</x:v>
      </x:c>
      <x:c r="B96" s="1">
        <x:v>44295.5264299769</x:v>
      </x:c>
      <x:c r="C96" s="6">
        <x:v>31.3418762633333</x:v>
      </x:c>
      <x:c r="D96" s="14" t="s">
        <x:v>77</x:v>
      </x:c>
      <x:c r="E96" s="15">
        <x:v>44243.5093649653</x:v>
      </x:c>
      <x:c r="F96" t="s">
        <x:v>82</x:v>
      </x:c>
      <x:c r="G96" s="6">
        <x:v>292.49024057955</x:v>
      </x:c>
      <x:c r="H96" t="s">
        <x:v>83</x:v>
      </x:c>
      <x:c r="I96" s="6">
        <x:v>11.1808326360815</x:v>
      </x:c>
      <x:c r="J96" t="s">
        <x:v>78</x:v>
      </x:c>
      <x:c r="K96" s="6">
        <x:v>1006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22.613</x:v>
      </x:c>
      <x:c r="R96" s="8">
        <x:v>155392.108967234</x:v>
      </x:c>
      <x:c r="S96" s="12">
        <x:v>299879.17930107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85645</x:v>
      </x:c>
      <x:c r="B97" s="1">
        <x:v>44295.5266613079</x:v>
      </x:c>
      <x:c r="C97" s="6">
        <x:v>31.6749322966667</x:v>
      </x:c>
      <x:c r="D97" s="14" t="s">
        <x:v>77</x:v>
      </x:c>
      <x:c r="E97" s="15">
        <x:v>44243.5093649653</x:v>
      </x:c>
      <x:c r="F97" t="s">
        <x:v>82</x:v>
      </x:c>
      <x:c r="G97" s="6">
        <x:v>292.456658178517</x:v>
      </x:c>
      <x:c r="H97" t="s">
        <x:v>83</x:v>
      </x:c>
      <x:c r="I97" s="6">
        <x:v>11.1869895900081</x:v>
      </x:c>
      <x:c r="J97" t="s">
        <x:v>78</x:v>
      </x:c>
      <x:c r="K97" s="6">
        <x:v>1006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22.612</x:v>
      </x:c>
      <x:c r="R97" s="8">
        <x:v>155389.372244891</x:v>
      </x:c>
      <x:c r="S97" s="12">
        <x:v>299856.623769841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85654</x:v>
      </x:c>
      <x:c r="B98" s="1">
        <x:v>44295.5268924421</x:v>
      </x:c>
      <x:c r="C98" s="6">
        <x:v>32.00776213</x:v>
      </x:c>
      <x:c r="D98" s="14" t="s">
        <x:v>77</x:v>
      </x:c>
      <x:c r="E98" s="15">
        <x:v>44243.5093649653</x:v>
      </x:c>
      <x:c r="F98" t="s">
        <x:v>82</x:v>
      </x:c>
      <x:c r="G98" s="6">
        <x:v>292.456658178517</x:v>
      </x:c>
      <x:c r="H98" t="s">
        <x:v>83</x:v>
      </x:c>
      <x:c r="I98" s="6">
        <x:v>11.1869895900081</x:v>
      </x:c>
      <x:c r="J98" t="s">
        <x:v>78</x:v>
      </x:c>
      <x:c r="K98" s="6">
        <x:v>1006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22.612</x:v>
      </x:c>
      <x:c r="R98" s="8">
        <x:v>155371.177926983</x:v>
      </x:c>
      <x:c r="S98" s="12">
        <x:v>299850.889283564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85663</x:v>
      </x:c>
      <x:c r="B99" s="1">
        <x:v>44295.5271241898</x:v>
      </x:c>
      <x:c r="C99" s="6">
        <x:v>32.3415103316667</x:v>
      </x:c>
      <x:c r="D99" s="14" t="s">
        <x:v>77</x:v>
      </x:c>
      <x:c r="E99" s="15">
        <x:v>44243.5093649653</x:v>
      </x:c>
      <x:c r="F99" t="s">
        <x:v>82</x:v>
      </x:c>
      <x:c r="G99" s="6">
        <x:v>292.632239048936</x:v>
      </x:c>
      <x:c r="H99" t="s">
        <x:v>83</x:v>
      </x:c>
      <x:c r="I99" s="6">
        <x:v>11.1869895900081</x:v>
      </x:c>
      <x:c r="J99" t="s">
        <x:v>78</x:v>
      </x:c>
      <x:c r="K99" s="6">
        <x:v>1006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22.605</x:v>
      </x:c>
      <x:c r="R99" s="8">
        <x:v>155373.915002108</x:v>
      </x:c>
      <x:c r="S99" s="12">
        <x:v>299855.842479658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85672</x:v>
      </x:c>
      <x:c r="B100" s="1">
        <x:v>44295.5273559028</x:v>
      </x:c>
      <x:c r="C100" s="6">
        <x:v>32.6751942816667</x:v>
      </x:c>
      <x:c r="D100" s="14" t="s">
        <x:v>77</x:v>
      </x:c>
      <x:c r="E100" s="15">
        <x:v>44243.5093649653</x:v>
      </x:c>
      <x:c r="F100" t="s">
        <x:v>82</x:v>
      </x:c>
      <x:c r="G100" s="6">
        <x:v>292.364455359226</x:v>
      </x:c>
      <x:c r="H100" t="s">
        <x:v>83</x:v>
      </x:c>
      <x:c r="I100" s="6">
        <x:v>11.1993035315818</x:v>
      </x:c>
      <x:c r="J100" t="s">
        <x:v>78</x:v>
      </x:c>
      <x:c r="K100" s="6">
        <x:v>1006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22.611</x:v>
      </x:c>
      <x:c r="R100" s="8">
        <x:v>155363.152163543</x:v>
      </x:c>
      <x:c r="S100" s="12">
        <x:v>299857.211032276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85681</x:v>
      </x:c>
      <x:c r="B101" s="1">
        <x:v>44295.5275873032</x:v>
      </x:c>
      <x:c r="C101" s="6">
        <x:v>33.008401175</x:v>
      </x:c>
      <x:c r="D101" s="14" t="s">
        <x:v>77</x:v>
      </x:c>
      <x:c r="E101" s="15">
        <x:v>44243.5093649653</x:v>
      </x:c>
      <x:c r="F101" t="s">
        <x:v>82</x:v>
      </x:c>
      <x:c r="G101" s="6">
        <x:v>292.314327755483</x:v>
      </x:c>
      <x:c r="H101" t="s">
        <x:v>83</x:v>
      </x:c>
      <x:c r="I101" s="6">
        <x:v>11.1993035315818</x:v>
      </x:c>
      <x:c r="J101" t="s">
        <x:v>78</x:v>
      </x:c>
      <x:c r="K101" s="6">
        <x:v>1006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22.613</x:v>
      </x:c>
      <x:c r="R101" s="8">
        <x:v>155383.330306523</x:v>
      </x:c>
      <x:c r="S101" s="12">
        <x:v>299844.937279171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85690</x:v>
      </x:c>
      <x:c r="B102" s="1">
        <x:v>44295.5278184838</x:v>
      </x:c>
      <x:c r="C102" s="6">
        <x:v>33.3412602666667</x:v>
      </x:c>
      <x:c r="D102" s="14" t="s">
        <x:v>77</x:v>
      </x:c>
      <x:c r="E102" s="15">
        <x:v>44243.5093649653</x:v>
      </x:c>
      <x:c r="F102" t="s">
        <x:v>82</x:v>
      </x:c>
      <x:c r="G102" s="6">
        <x:v>292.155520910526</x:v>
      </x:c>
      <x:c r="H102" t="s">
        <x:v>83</x:v>
      </x:c>
      <x:c r="I102" s="6">
        <x:v>11.2054605192293</x:v>
      </x:c>
      <x:c r="J102" t="s">
        <x:v>78</x:v>
      </x:c>
      <x:c r="K102" s="6">
        <x:v>1006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22.617</x:v>
      </x:c>
      <x:c r="R102" s="8">
        <x:v>155383.877289693</x:v>
      </x:c>
      <x:c r="S102" s="12">
        <x:v>299826.860208383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85699</x:v>
      </x:c>
      <x:c r="B103" s="1">
        <x:v>44295.5280498032</x:v>
      </x:c>
      <x:c r="C103" s="6">
        <x:v>33.6744208566667</x:v>
      </x:c>
      <x:c r="D103" s="14" t="s">
        <x:v>77</x:v>
      </x:c>
      <x:c r="E103" s="15">
        <x:v>44243.5093649653</x:v>
      </x:c>
      <x:c r="F103" t="s">
        <x:v>82</x:v>
      </x:c>
      <x:c r="G103" s="6">
        <x:v>292.164007909603</x:v>
      </x:c>
      <x:c r="H103" t="s">
        <x:v>83</x:v>
      </x:c>
      <x:c r="I103" s="6">
        <x:v>11.1993035315818</x:v>
      </x:c>
      <x:c r="J103" t="s">
        <x:v>78</x:v>
      </x:c>
      <x:c r="K103" s="6">
        <x:v>1006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22.619</x:v>
      </x:c>
      <x:c r="R103" s="8">
        <x:v>155408.386305416</x:v>
      </x:c>
      <x:c r="S103" s="12">
        <x:v>299813.871779426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85708</x:v>
      </x:c>
      <x:c r="B104" s="1">
        <x:v>44295.5282815625</x:v>
      </x:c>
      <x:c r="C104" s="6">
        <x:v>34.0081058083333</x:v>
      </x:c>
      <x:c r="D104" s="14" t="s">
        <x:v>77</x:v>
      </x:c>
      <x:c r="E104" s="15">
        <x:v>44243.5093649653</x:v>
      </x:c>
      <x:c r="F104" t="s">
        <x:v>82</x:v>
      </x:c>
      <x:c r="G104" s="6">
        <x:v>291.971784253593</x:v>
      </x:c>
      <x:c r="H104" t="s">
        <x:v>83</x:v>
      </x:c>
      <x:c r="I104" s="6">
        <x:v>11.2116175181159</x:v>
      </x:c>
      <x:c r="J104" t="s">
        <x:v>78</x:v>
      </x:c>
      <x:c r="K104" s="6">
        <x:v>1006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22.622</x:v>
      </x:c>
      <x:c r="R104" s="8">
        <x:v>155411.310022188</x:v>
      </x:c>
      <x:c r="S104" s="12">
        <x:v>299825.681022438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85717</x:v>
      </x:c>
      <x:c r="B105" s="1">
        <x:v>44295.5285133102</x:v>
      </x:c>
      <x:c r="C105" s="6">
        <x:v>34.3418601866667</x:v>
      </x:c>
      <x:c r="D105" s="14" t="s">
        <x:v>77</x:v>
      </x:c>
      <x:c r="E105" s="15">
        <x:v>44243.5093649653</x:v>
      </x:c>
      <x:c r="F105" t="s">
        <x:v>82</x:v>
      </x:c>
      <x:c r="G105" s="6">
        <x:v>292.08039562177</x:v>
      </x:c>
      <x:c r="H105" t="s">
        <x:v>83</x:v>
      </x:c>
      <x:c r="I105" s="6">
        <x:v>11.2054605192293</x:v>
      </x:c>
      <x:c r="J105" t="s">
        <x:v>78</x:v>
      </x:c>
      <x:c r="K105" s="6">
        <x:v>1006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22.62</x:v>
      </x:c>
      <x:c r="R105" s="8">
        <x:v>155416.419818344</x:v>
      </x:c>
      <x:c r="S105" s="12">
        <x:v>299811.567362234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85726</x:v>
      </x:c>
      <x:c r="B106" s="1">
        <x:v>44295.5287445255</x:v>
      </x:c>
      <x:c r="C106" s="6">
        <x:v>34.6748184383333</x:v>
      </x:c>
      <x:c r="D106" s="14" t="s">
        <x:v>77</x:v>
      </x:c>
      <x:c r="E106" s="15">
        <x:v>44243.5093649653</x:v>
      </x:c>
      <x:c r="F106" t="s">
        <x:v>82</x:v>
      </x:c>
      <x:c r="G106" s="6">
        <x:v>291.913260536418</x:v>
      </x:c>
      <x:c r="H106" t="s">
        <x:v>83</x:v>
      </x:c>
      <x:c r="I106" s="6">
        <x:v>11.2177745282434</x:v>
      </x:c>
      <x:c r="J106" t="s">
        <x:v>78</x:v>
      </x:c>
      <x:c r="K106" s="6">
        <x:v>1006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22.622</x:v>
      </x:c>
      <x:c r="R106" s="8">
        <x:v>155420.093669717</x:v>
      </x:c>
      <x:c r="S106" s="12">
        <x:v>299802.50815958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85735</x:v>
      </x:c>
      <x:c r="B107" s="1">
        <x:v>44295.5289762384</x:v>
      </x:c>
      <x:c r="C107" s="6">
        <x:v>35.0084638466667</x:v>
      </x:c>
      <x:c r="D107" s="14" t="s">
        <x:v>77</x:v>
      </x:c>
      <x:c r="E107" s="15">
        <x:v>44243.5093649653</x:v>
      </x:c>
      <x:c r="F107" t="s">
        <x:v>82</x:v>
      </x:c>
      <x:c r="G107" s="6">
        <x:v>291.86322053087</x:v>
      </x:c>
      <x:c r="H107" t="s">
        <x:v>83</x:v>
      </x:c>
      <x:c r="I107" s="6">
        <x:v>11.2177745282434</x:v>
      </x:c>
      <x:c r="J107" t="s">
        <x:v>78</x:v>
      </x:c>
      <x:c r="K107" s="6">
        <x:v>1006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22.624</x:v>
      </x:c>
      <x:c r="R107" s="8">
        <x:v>155435.674145391</x:v>
      </x:c>
      <x:c r="S107" s="12">
        <x:v>299811.670204348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85744</x:v>
      </x:c>
      <x:c r="B108" s="1">
        <x:v>44295.5292073727</x:v>
      </x:c>
      <x:c r="C108" s="6">
        <x:v>35.341319055</x:v>
      </x:c>
      <x:c r="D108" s="14" t="s">
        <x:v>77</x:v>
      </x:c>
      <x:c r="E108" s="15">
        <x:v>44243.5093649653</x:v>
      </x:c>
      <x:c r="F108" t="s">
        <x:v>82</x:v>
      </x:c>
      <x:c r="G108" s="6">
        <x:v>291.679694698995</x:v>
      </x:c>
      <x:c r="H108" t="s">
        <x:v>83</x:v>
      </x:c>
      <x:c r="I108" s="6">
        <x:v>11.2239315496104</x:v>
      </x:c>
      <x:c r="J108" t="s">
        <x:v>78</x:v>
      </x:c>
      <x:c r="K108" s="6">
        <x:v>1006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22.629</x:v>
      </x:c>
      <x:c r="R108" s="8">
        <x:v>155437.66771768</x:v>
      </x:c>
      <x:c r="S108" s="12">
        <x:v>299800.003778862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85753</x:v>
      </x:c>
      <x:c r="B109" s="1">
        <x:v>44295.5294392014</x:v>
      </x:c>
      <x:c r="C109" s="6">
        <x:v>35.6751059466667</x:v>
      </x:c>
      <x:c r="D109" s="14" t="s">
        <x:v>77</x:v>
      </x:c>
      <x:c r="E109" s="15">
        <x:v>44243.5093649653</x:v>
      </x:c>
      <x:c r="F109" t="s">
        <x:v>82</x:v>
      </x:c>
      <x:c r="G109" s="6">
        <x:v>291.671234186826</x:v>
      </x:c>
      <x:c r="H109" t="s">
        <x:v>83</x:v>
      </x:c>
      <x:c r="I109" s="6">
        <x:v>11.2300885822178</x:v>
      </x:c>
      <x:c r="J109" t="s">
        <x:v>78</x:v>
      </x:c>
      <x:c r="K109" s="6">
        <x:v>1006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22.627</x:v>
      </x:c>
      <x:c r="R109" s="8">
        <x:v>155458.141770623</x:v>
      </x:c>
      <x:c r="S109" s="12">
        <x:v>299804.662906679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85762</x:v>
      </x:c>
      <x:c r="B110" s="1">
        <x:v>44295.5296703704</x:v>
      </x:c>
      <x:c r="C110" s="6">
        <x:v>36.00800624</x:v>
      </x:c>
      <x:c r="D110" s="14" t="s">
        <x:v>77</x:v>
      </x:c>
      <x:c r="E110" s="15">
        <x:v>44243.5093649653</x:v>
      </x:c>
      <x:c r="F110" t="s">
        <x:v>82</x:v>
      </x:c>
      <x:c r="G110" s="6">
        <x:v>291.679694698995</x:v>
      </x:c>
      <x:c r="H110" t="s">
        <x:v>83</x:v>
      </x:c>
      <x:c r="I110" s="6">
        <x:v>11.2239315496104</x:v>
      </x:c>
      <x:c r="J110" t="s">
        <x:v>78</x:v>
      </x:c>
      <x:c r="K110" s="6">
        <x:v>1006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22.629</x:v>
      </x:c>
      <x:c r="R110" s="8">
        <x:v>155453.736617433</x:v>
      </x:c>
      <x:c r="S110" s="12">
        <x:v>299784.248458702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85771</x:v>
      </x:c>
      <x:c r="B111" s="1">
        <x:v>44295.5299016551</x:v>
      </x:c>
      <x:c r="C111" s="6">
        <x:v>36.3410873583333</x:v>
      </x:c>
      <x:c r="D111" s="14" t="s">
        <x:v>77</x:v>
      </x:c>
      <x:c r="E111" s="15">
        <x:v>44243.5093649653</x:v>
      </x:c>
      <x:c r="F111" t="s">
        <x:v>82</x:v>
      </x:c>
      <x:c r="G111" s="6">
        <x:v>291.738166332135</x:v>
      </x:c>
      <x:c r="H111" t="s">
        <x:v>83</x:v>
      </x:c>
      <x:c r="I111" s="6">
        <x:v>11.2177745282434</x:v>
      </x:c>
      <x:c r="J111" t="s">
        <x:v>78</x:v>
      </x:c>
      <x:c r="K111" s="6">
        <x:v>1006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22.629</x:v>
      </x:c>
      <x:c r="R111" s="8">
        <x:v>155449.654516029</x:v>
      </x:c>
      <x:c r="S111" s="12">
        <x:v>299768.700434042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85780</x:v>
      </x:c>
      <x:c r="B112" s="1">
        <x:v>44295.5301332986</x:v>
      </x:c>
      <x:c r="C112" s="6">
        <x:v>36.6746443616667</x:v>
      </x:c>
      <x:c r="D112" s="14" t="s">
        <x:v>77</x:v>
      </x:c>
      <x:c r="E112" s="15">
        <x:v>44243.5093649653</x:v>
      </x:c>
      <x:c r="F112" t="s">
        <x:v>82</x:v>
      </x:c>
      <x:c r="G112" s="6">
        <x:v>291.596247237677</x:v>
      </x:c>
      <x:c r="H112" t="s">
        <x:v>83</x:v>
      </x:c>
      <x:c r="I112" s="6">
        <x:v>11.2300885822178</x:v>
      </x:c>
      <x:c r="J112" t="s">
        <x:v>78</x:v>
      </x:c>
      <x:c r="K112" s="6">
        <x:v>1006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22.63</x:v>
      </x:c>
      <x:c r="R112" s="8">
        <x:v>155444.818313345</x:v>
      </x:c>
      <x:c r="S112" s="12">
        <x:v>299791.170726396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85789</x:v>
      </x:c>
      <x:c r="B113" s="1">
        <x:v>44295.530365081</x:v>
      </x:c>
      <x:c r="C113" s="6">
        <x:v>37.008390335</x:v>
      </x:c>
      <x:c r="D113" s="14" t="s">
        <x:v>77</x:v>
      </x:c>
      <x:c r="E113" s="15">
        <x:v>44243.5093649653</x:v>
      </x:c>
      <x:c r="F113" t="s">
        <x:v>82</x:v>
      </x:c>
      <x:c r="G113" s="6">
        <x:v>291.521283824458</x:v>
      </x:c>
      <x:c r="H113" t="s">
        <x:v>83</x:v>
      </x:c>
      <x:c r="I113" s="6">
        <x:v>11.2300885822178</x:v>
      </x:c>
      <x:c r="J113" t="s">
        <x:v>78</x:v>
      </x:c>
      <x:c r="K113" s="6">
        <x:v>1006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22.633</x:v>
      </x:c>
      <x:c r="R113" s="8">
        <x:v>155432.366951264</x:v>
      </x:c>
      <x:c r="S113" s="12">
        <x:v>299787.294754343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85798</x:v>
      </x:c>
      <x:c r="B114" s="1">
        <x:v>44295.5305961458</x:v>
      </x:c>
      <x:c r="C114" s="6">
        <x:v>37.3411425483333</x:v>
      </x:c>
      <x:c r="D114" s="14" t="s">
        <x:v>77</x:v>
      </x:c>
      <x:c r="E114" s="15">
        <x:v>44243.5093649653</x:v>
      </x:c>
      <x:c r="F114" t="s">
        <x:v>82</x:v>
      </x:c>
      <x:c r="G114" s="6">
        <x:v>291.612787006714</x:v>
      </x:c>
      <x:c r="H114" t="s">
        <x:v>83</x:v>
      </x:c>
      <x:c r="I114" s="6">
        <x:v>11.2362456260662</x:v>
      </x:c>
      <x:c r="J114" t="s">
        <x:v>78</x:v>
      </x:c>
      <x:c r="K114" s="6">
        <x:v>1006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22.627</x:v>
      </x:c>
      <x:c r="R114" s="8">
        <x:v>155407.64041242</x:v>
      </x:c>
      <x:c r="S114" s="12">
        <x:v>299779.927576376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85807</x:v>
      </x:c>
      <x:c r="B115" s="1">
        <x:v>44295.5308278125</x:v>
      </x:c>
      <x:c r="C115" s="6">
        <x:v>37.67471187</x:v>
      </x:c>
      <x:c r="D115" s="14" t="s">
        <x:v>77</x:v>
      </x:c>
      <x:c r="E115" s="15">
        <x:v>44243.5093649653</x:v>
      </x:c>
      <x:c r="F115" t="s">
        <x:v>82</x:v>
      </x:c>
      <x:c r="G115" s="6">
        <x:v>291.646235921384</x:v>
      </x:c>
      <x:c r="H115" t="s">
        <x:v>83</x:v>
      </x:c>
      <x:c r="I115" s="6">
        <x:v>11.2300885822178</x:v>
      </x:c>
      <x:c r="J115" t="s">
        <x:v>78</x:v>
      </x:c>
      <x:c r="K115" s="6">
        <x:v>1006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22.628</x:v>
      </x:c>
      <x:c r="R115" s="8">
        <x:v>155397.93819432</x:v>
      </x:c>
      <x:c r="S115" s="12">
        <x:v>299786.871236158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85816</x:v>
      </x:c>
      <x:c r="B116" s="1">
        <x:v>44295.5310595718</x:v>
      </x:c>
      <x:c r="C116" s="6">
        <x:v>38.008428435</x:v>
      </x:c>
      <x:c r="D116" s="14" t="s">
        <x:v>77</x:v>
      </x:c>
      <x:c r="E116" s="15">
        <x:v>44243.5093649653</x:v>
      </x:c>
      <x:c r="F116" t="s">
        <x:v>82</x:v>
      </x:c>
      <x:c r="G116" s="6">
        <x:v>291.6627814328</x:v>
      </x:c>
      <x:c r="H116" t="s">
        <x:v>83</x:v>
      </x:c>
      <x:c r="I116" s="6">
        <x:v>11.2362456260662</x:v>
      </x:c>
      <x:c r="J116" t="s">
        <x:v>78</x:v>
      </x:c>
      <x:c r="K116" s="6">
        <x:v>1006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22.625</x:v>
      </x:c>
      <x:c r="R116" s="8">
        <x:v>155370.111055544</x:v>
      </x:c>
      <x:c r="S116" s="12">
        <x:v>299747.783562735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85825</x:v>
      </x:c>
      <x:c r="B117" s="1">
        <x:v>44295.5312907755</x:v>
      </x:c>
      <x:c r="C117" s="6">
        <x:v>38.34141385</x:v>
      </x:c>
      <x:c r="D117" s="14" t="s">
        <x:v>77</x:v>
      </x:c>
      <x:c r="E117" s="15">
        <x:v>44243.5093649653</x:v>
      </x:c>
      <x:c r="F117" t="s">
        <x:v>82</x:v>
      </x:c>
      <x:c r="G117" s="6">
        <x:v>291.679337829661</x:v>
      </x:c>
      <x:c r="H117" t="s">
        <x:v>83</x:v>
      </x:c>
      <x:c r="I117" s="6">
        <x:v>11.242402681155</x:v>
      </x:c>
      <x:c r="J117" t="s">
        <x:v>78</x:v>
      </x:c>
      <x:c r="K117" s="6">
        <x:v>1006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22.622</x:v>
      </x:c>
      <x:c r="R117" s="8">
        <x:v>155359.667705843</x:v>
      </x:c>
      <x:c r="S117" s="12">
        <x:v>299760.843829801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85834</x:v>
      </x:c>
      <x:c r="B118" s="1">
        <x:v>44295.5315220718</x:v>
      </x:c>
      <x:c r="C118" s="6">
        <x:v>38.6744817083333</x:v>
      </x:c>
      <x:c r="D118" s="14" t="s">
        <x:v>77</x:v>
      </x:c>
      <x:c r="E118" s="15">
        <x:v>44243.5093649653</x:v>
      </x:c>
      <x:c r="F118" t="s">
        <x:v>82</x:v>
      </x:c>
      <x:c r="G118" s="6">
        <x:v>291.737792696237</x:v>
      </x:c>
      <x:c r="H118" t="s">
        <x:v>83</x:v>
      </x:c>
      <x:c r="I118" s="6">
        <x:v>11.2362456260662</x:v>
      </x:c>
      <x:c r="J118" t="s">
        <x:v>78</x:v>
      </x:c>
      <x:c r="K118" s="6">
        <x:v>1006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22.622</x:v>
      </x:c>
      <x:c r="R118" s="8">
        <x:v>155336.457597778</x:v>
      </x:c>
      <x:c r="S118" s="12">
        <x:v>299748.246222655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85843</x:v>
      </x:c>
      <x:c r="B119" s="1">
        <x:v>44295.5317538542</x:v>
      </x:c>
      <x:c r="C119" s="6">
        <x:v>39.0082586066667</x:v>
      </x:c>
      <x:c r="D119" s="14" t="s">
        <x:v>77</x:v>
      </x:c>
      <x:c r="E119" s="15">
        <x:v>44243.5093649653</x:v>
      </x:c>
      <x:c r="F119" t="s">
        <x:v>82</x:v>
      </x:c>
      <x:c r="G119" s="6">
        <x:v>291.695905114121</x:v>
      </x:c>
      <x:c r="H119" t="s">
        <x:v>83</x:v>
      </x:c>
      <x:c r="I119" s="6">
        <x:v>11.2485597474843</x:v>
      </x:c>
      <x:c r="J119" t="s">
        <x:v>78</x:v>
      </x:c>
      <x:c r="K119" s="6">
        <x:v>1006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22.619</x:v>
      </x:c>
      <x:c r="R119" s="8">
        <x:v>155329.996118978</x:v>
      </x:c>
      <x:c r="S119" s="12">
        <x:v>299750.940490631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85852</x:v>
      </x:c>
      <x:c r="B120" s="1">
        <x:v>44295.5319853009</x:v>
      </x:c>
      <x:c r="C120" s="6">
        <x:v>39.3414946</x:v>
      </x:c>
      <x:c r="D120" s="14" t="s">
        <x:v>77</x:v>
      </x:c>
      <x:c r="E120" s="15">
        <x:v>44243.5093649653</x:v>
      </x:c>
      <x:c r="F120" t="s">
        <x:v>82</x:v>
      </x:c>
      <x:c r="G120" s="6">
        <x:v>291.570909937237</x:v>
      </x:c>
      <x:c r="H120" t="s">
        <x:v>83</x:v>
      </x:c>
      <x:c r="I120" s="6">
        <x:v>11.2485597474843</x:v>
      </x:c>
      <x:c r="J120" t="s">
        <x:v>78</x:v>
      </x:c>
      <x:c r="K120" s="6">
        <x:v>1006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22.624</x:v>
      </x:c>
      <x:c r="R120" s="8">
        <x:v>155334.812821659</x:v>
      </x:c>
      <x:c r="S120" s="12">
        <x:v>299729.952515824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85861</x:v>
      </x:c>
      <x:c r="B121" s="1">
        <x:v>44295.5322165162</x:v>
      </x:c>
      <x:c r="C121" s="6">
        <x:v>39.6744466933333</x:v>
      </x:c>
      <x:c r="D121" s="14" t="s">
        <x:v>77</x:v>
      </x:c>
      <x:c r="E121" s="15">
        <x:v>44243.5093649653</x:v>
      </x:c>
      <x:c r="F121" t="s">
        <x:v>82</x:v>
      </x:c>
      <x:c r="G121" s="6">
        <x:v>291.545918750709</x:v>
      </x:c>
      <x:c r="H121" t="s">
        <x:v>83</x:v>
      </x:c>
      <x:c r="I121" s="6">
        <x:v>11.2485597474843</x:v>
      </x:c>
      <x:c r="J121" t="s">
        <x:v>78</x:v>
      </x:c>
      <x:c r="K121" s="6">
        <x:v>1006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22.625</x:v>
      </x:c>
      <x:c r="R121" s="8">
        <x:v>155342.917250683</x:v>
      </x:c>
      <x:c r="S121" s="12">
        <x:v>299738.926445008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85870</x:v>
      </x:c>
      <x:c r="B122" s="1">
        <x:v>44295.5324482639</x:v>
      </x:c>
      <x:c r="C122" s="6">
        <x:v>40.008173875</x:v>
      </x:c>
      <x:c r="D122" s="14" t="s">
        <x:v>77</x:v>
      </x:c>
      <x:c r="E122" s="15">
        <x:v>44243.5093649653</x:v>
      </x:c>
      <x:c r="F122" t="s">
        <x:v>82</x:v>
      </x:c>
      <x:c r="G122" s="6">
        <x:v>291.445980154986</x:v>
      </x:c>
      <x:c r="H122" t="s">
        <x:v>83</x:v>
      </x:c>
      <x:c r="I122" s="6">
        <x:v>11.2485597474843</x:v>
      </x:c>
      <x:c r="J122" t="s">
        <x:v>78</x:v>
      </x:c>
      <x:c r="K122" s="6">
        <x:v>1006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22.629</x:v>
      </x:c>
      <x:c r="R122" s="8">
        <x:v>155361.039193102</x:v>
      </x:c>
      <x:c r="S122" s="12">
        <x:v>299729.298032089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85879</x:v>
      </x:c>
      <x:c r="B123" s="1">
        <x:v>44295.5326799769</x:v>
      </x:c>
      <x:c r="C123" s="6">
        <x:v>40.3418422316667</x:v>
      </x:c>
      <x:c r="D123" s="14" t="s">
        <x:v>77</x:v>
      </x:c>
      <x:c r="E123" s="15">
        <x:v>44243.5093649653</x:v>
      </x:c>
      <x:c r="F123" t="s">
        <x:v>82</x:v>
      </x:c>
      <x:c r="G123" s="6">
        <x:v>291.387594480728</x:v>
      </x:c>
      <x:c r="H123" t="s">
        <x:v>83</x:v>
      </x:c>
      <x:c r="I123" s="6">
        <x:v>11.2547168250539</x:v>
      </x:c>
      <x:c r="J123" t="s">
        <x:v>78</x:v>
      </x:c>
      <x:c r="K123" s="6">
        <x:v>1006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22.629</x:v>
      </x:c>
      <x:c r="R123" s="8">
        <x:v>155378.167132874</x:v>
      </x:c>
      <x:c r="S123" s="12">
        <x:v>299732.952664864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85888</x:v>
      </x:c>
      <x:c r="B124" s="1">
        <x:v>44295.5329112616</x:v>
      </x:c>
      <x:c r="C124" s="6">
        <x:v>40.6749119283333</x:v>
      </x:c>
      <x:c r="D124" s="14" t="s">
        <x:v>77</x:v>
      </x:c>
      <x:c r="E124" s="15">
        <x:v>44243.5093649653</x:v>
      </x:c>
      <x:c r="F124" t="s">
        <x:v>82</x:v>
      </x:c>
      <x:c r="G124" s="6">
        <x:v>291.337650808792</x:v>
      </x:c>
      <x:c r="H124" t="s">
        <x:v>83</x:v>
      </x:c>
      <x:c r="I124" s="6">
        <x:v>11.2547168250539</x:v>
      </x:c>
      <x:c r="J124" t="s">
        <x:v>78</x:v>
      </x:c>
      <x:c r="K124" s="6">
        <x:v>1006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22.631</x:v>
      </x:c>
      <x:c r="R124" s="8">
        <x:v>155380.561265302</x:v>
      </x:c>
      <x:c r="S124" s="12">
        <x:v>299727.916916365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85897</x:v>
      </x:c>
      <x:c r="B125" s="1">
        <x:v>44295.5331425116</x:v>
      </x:c>
      <x:c r="C125" s="6">
        <x:v>41.007891295</x:v>
      </x:c>
      <x:c r="D125" s="14" t="s">
        <x:v>77</x:v>
      </x:c>
      <x:c r="E125" s="15">
        <x:v>44243.5093649653</x:v>
      </x:c>
      <x:c r="F125" t="s">
        <x:v>82</x:v>
      </x:c>
      <x:c r="G125" s="6">
        <x:v>291.437548606272</x:v>
      </x:c>
      <x:c r="H125" t="s">
        <x:v>83</x:v>
      </x:c>
      <x:c r="I125" s="6">
        <x:v>11.2547168250539</x:v>
      </x:c>
      <x:c r="J125" t="s">
        <x:v>78</x:v>
      </x:c>
      <x:c r="K125" s="6">
        <x:v>1006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22.627</x:v>
      </x:c>
      <x:c r="R125" s="8">
        <x:v>155375.524692165</x:v>
      </x:c>
      <x:c r="S125" s="12">
        <x:v>299710.183481959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85906</x:v>
      </x:c>
      <x:c r="B126" s="1">
        <x:v>44295.5333743866</x:v>
      </x:c>
      <x:c r="C126" s="6">
        <x:v>41.341781705</x:v>
      </x:c>
      <x:c r="D126" s="14" t="s">
        <x:v>77</x:v>
      </x:c>
      <x:c r="E126" s="15">
        <x:v>44243.5093649653</x:v>
      </x:c>
      <x:c r="F126" t="s">
        <x:v>82</x:v>
      </x:c>
      <x:c r="G126" s="6">
        <x:v>291.312682891995</x:v>
      </x:c>
      <x:c r="H126" t="s">
        <x:v>83</x:v>
      </x:c>
      <x:c r="I126" s="6">
        <x:v>11.2547168250539</x:v>
      </x:c>
      <x:c r="J126" t="s">
        <x:v>78</x:v>
      </x:c>
      <x:c r="K126" s="6">
        <x:v>1006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22.632</x:v>
      </x:c>
      <x:c r="R126" s="8">
        <x:v>155362.908925019</x:v>
      </x:c>
      <x:c r="S126" s="12">
        <x:v>299719.537074201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85915</x:v>
      </x:c>
      <x:c r="B127" s="1">
        <x:v>44295.5336056366</x:v>
      </x:c>
      <x:c r="C127" s="6">
        <x:v>41.674774775</x:v>
      </x:c>
      <x:c r="D127" s="14" t="s">
        <x:v>77</x:v>
      </x:c>
      <x:c r="E127" s="15">
        <x:v>44243.5093649653</x:v>
      </x:c>
      <x:c r="F127" t="s">
        <x:v>82</x:v>
      </x:c>
      <x:c r="G127" s="6">
        <x:v>291.329225977013</x:v>
      </x:c>
      <x:c r="H127" t="s">
        <x:v>83</x:v>
      </x:c>
      <x:c r="I127" s="6">
        <x:v>11.2608739138645</x:v>
      </x:c>
      <x:c r="J127" t="s">
        <x:v>78</x:v>
      </x:c>
      <x:c r="K127" s="6">
        <x:v>1006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22.629</x:v>
      </x:c>
      <x:c r="R127" s="8">
        <x:v>155347.266261944</x:v>
      </x:c>
      <x:c r="S127" s="12">
        <x:v>299701.959296973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85924</x:v>
      </x:c>
      <x:c r="B128" s="1">
        <x:v>44295.5338368866</x:v>
      </x:c>
      <x:c r="C128" s="6">
        <x:v>42.0078110716667</x:v>
      </x:c>
      <x:c r="D128" s="14" t="s">
        <x:v>77</x:v>
      </x:c>
      <x:c r="E128" s="15">
        <x:v>44243.5093649653</x:v>
      </x:c>
      <x:c r="F128" t="s">
        <x:v>82</x:v>
      </x:c>
      <x:c r="G128" s="6">
        <x:v>291.354196763126</x:v>
      </x:c>
      <x:c r="H128" t="s">
        <x:v>83</x:v>
      </x:c>
      <x:c r="I128" s="6">
        <x:v>11.2608739138645</x:v>
      </x:c>
      <x:c r="J128" t="s">
        <x:v>78</x:v>
      </x:c>
      <x:c r="K128" s="6">
        <x:v>1006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22.628</x:v>
      </x:c>
      <x:c r="R128" s="8">
        <x:v>155341.122158995</x:v>
      </x:c>
      <x:c r="S128" s="12">
        <x:v>299706.730316447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85933</x:v>
      </x:c>
      <x:c r="B129" s="1">
        <x:v>44295.534068669</x:v>
      </x:c>
      <x:c r="C129" s="6">
        <x:v>42.341563625</x:v>
      </x:c>
      <x:c r="D129" s="14" t="s">
        <x:v>77</x:v>
      </x:c>
      <x:c r="E129" s="15">
        <x:v>44243.5093649653</x:v>
      </x:c>
      <x:c r="F129" t="s">
        <x:v>82</x:v>
      </x:c>
      <x:c r="G129" s="6">
        <x:v>291.437548606272</x:v>
      </x:c>
      <x:c r="H129" t="s">
        <x:v>83</x:v>
      </x:c>
      <x:c r="I129" s="6">
        <x:v>11.2547168250539</x:v>
      </x:c>
      <x:c r="J129" t="s">
        <x:v>78</x:v>
      </x:c>
      <x:c r="K129" s="6">
        <x:v>1006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22.627</x:v>
      </x:c>
      <x:c r="R129" s="8">
        <x:v>155329.970674171</x:v>
      </x:c>
      <x:c r="S129" s="12">
        <x:v>299682.32723027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85942</x:v>
      </x:c>
      <x:c r="B130" s="1">
        <x:v>44295.5342998495</x:v>
      </x:c>
      <x:c r="C130" s="6">
        <x:v>42.6744902566667</x:v>
      </x:c>
      <x:c r="D130" s="14" t="s">
        <x:v>77</x:v>
      </x:c>
      <x:c r="E130" s="15">
        <x:v>44243.5093649653</x:v>
      </x:c>
      <x:c r="F130" t="s">
        <x:v>82</x:v>
      </x:c>
      <x:c r="G130" s="6">
        <x:v>291.295840454575</x:v>
      </x:c>
      <x:c r="H130" t="s">
        <x:v>83</x:v>
      </x:c>
      <x:c r="I130" s="6">
        <x:v>11.2670310139156</x:v>
      </x:c>
      <x:c r="J130" t="s">
        <x:v>78</x:v>
      </x:c>
      <x:c r="K130" s="6">
        <x:v>1006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22.628</x:v>
      </x:c>
      <x:c r="R130" s="8">
        <x:v>155328.505807542</x:v>
      </x:c>
      <x:c r="S130" s="12">
        <x:v>299677.330624296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85951</x:v>
      </x:c>
      <x:c r="B131" s="1">
        <x:v>44295.5345316782</x:v>
      </x:c>
      <x:c r="C131" s="6">
        <x:v>43.0082796316667</x:v>
      </x:c>
      <x:c r="D131" s="14" t="s">
        <x:v>77</x:v>
      </x:c>
      <x:c r="E131" s="15">
        <x:v>44243.5093649653</x:v>
      </x:c>
      <x:c r="F131" t="s">
        <x:v>82</x:v>
      </x:c>
      <x:c r="G131" s="6">
        <x:v>291.279292243066</x:v>
      </x:c>
      <x:c r="H131" t="s">
        <x:v>83</x:v>
      </x:c>
      <x:c r="I131" s="6">
        <x:v>11.2608739138645</x:v>
      </x:c>
      <x:c r="J131" t="s">
        <x:v>78</x:v>
      </x:c>
      <x:c r="K131" s="6">
        <x:v>1006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22.631</x:v>
      </x:c>
      <x:c r="R131" s="8">
        <x:v>155325.322625129</x:v>
      </x:c>
      <x:c r="S131" s="12">
        <x:v>299680.436914724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85960</x:v>
      </x:c>
      <x:c r="B132" s="1">
        <x:v>44295.5347628819</x:v>
      </x:c>
      <x:c r="C132" s="6">
        <x:v>43.34122686</x:v>
      </x:c>
      <x:c r="D132" s="14" t="s">
        <x:v>77</x:v>
      </x:c>
      <x:c r="E132" s="15">
        <x:v>44243.5093649653</x:v>
      </x:c>
      <x:c r="F132" t="s">
        <x:v>82</x:v>
      </x:c>
      <x:c r="G132" s="6">
        <x:v>291.329225977013</x:v>
      </x:c>
      <x:c r="H132" t="s">
        <x:v>83</x:v>
      </x:c>
      <x:c r="I132" s="6">
        <x:v>11.2608739138645</x:v>
      </x:c>
      <x:c r="J132" t="s">
        <x:v>78</x:v>
      </x:c>
      <x:c r="K132" s="6">
        <x:v>1006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22.629</x:v>
      </x:c>
      <x:c r="R132" s="8">
        <x:v>155317.380232178</x:v>
      </x:c>
      <x:c r="S132" s="12">
        <x:v>299681.210401487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85969</x:v>
      </x:c>
      <x:c r="B133" s="1">
        <x:v>44295.5349947569</x:v>
      </x:c>
      <x:c r="C133" s="6">
        <x:v>43.6751394783333</x:v>
      </x:c>
      <x:c r="D133" s="14" t="s">
        <x:v>77</x:v>
      </x:c>
      <x:c r="E133" s="15">
        <x:v>44243.5093649653</x:v>
      </x:c>
      <x:c r="F133" t="s">
        <x:v>82</x:v>
      </x:c>
      <x:c r="G133" s="6">
        <x:v>291.295840454575</x:v>
      </x:c>
      <x:c r="H133" t="s">
        <x:v>83</x:v>
      </x:c>
      <x:c r="I133" s="6">
        <x:v>11.2670310139156</x:v>
      </x:c>
      <x:c r="J133" t="s">
        <x:v>78</x:v>
      </x:c>
      <x:c r="K133" s="6">
        <x:v>1006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22.628</x:v>
      </x:c>
      <x:c r="R133" s="8">
        <x:v>155329.892137002</x:v>
      </x:c>
      <x:c r="S133" s="12">
        <x:v>299667.395253597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85978</x:v>
      </x:c>
      <x:c r="B134" s="1">
        <x:v>44295.5352259606</x:v>
      </x:c>
      <x:c r="C134" s="6">
        <x:v>44.0080667933333</x:v>
      </x:c>
      <x:c r="D134" s="14" t="s">
        <x:v>77</x:v>
      </x:c>
      <x:c r="E134" s="15">
        <x:v>44243.5093649653</x:v>
      </x:c>
      <x:c r="F134" t="s">
        <x:v>82</x:v>
      </x:c>
      <x:c r="G134" s="6">
        <x:v>291.195992856074</x:v>
      </x:c>
      <x:c r="H134" t="s">
        <x:v>83</x:v>
      </x:c>
      <x:c r="I134" s="6">
        <x:v>11.2670310139156</x:v>
      </x:c>
      <x:c r="J134" t="s">
        <x:v>78</x:v>
      </x:c>
      <x:c r="K134" s="6">
        <x:v>1006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22.632</x:v>
      </x:c>
      <x:c r="R134" s="8">
        <x:v>155333.000841187</x:v>
      </x:c>
      <x:c r="S134" s="12">
        <x:v>299684.142324665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85987</x:v>
      </x:c>
      <x:c r="B135" s="1">
        <x:v>44295.5354577199</x:v>
      </x:c>
      <x:c r="C135" s="6">
        <x:v>44.3417744416667</x:v>
      </x:c>
      <x:c r="D135" s="14" t="s">
        <x:v>77</x:v>
      </x:c>
      <x:c r="E135" s="15">
        <x:v>44243.5093649653</x:v>
      </x:c>
      <x:c r="F135" t="s">
        <x:v>82</x:v>
      </x:c>
      <x:c r="G135" s="6">
        <x:v>291.15422341843</x:v>
      </x:c>
      <x:c r="H135" t="s">
        <x:v>83</x:v>
      </x:c>
      <x:c r="I135" s="6">
        <x:v>11.2793452477404</x:v>
      </x:c>
      <x:c r="J135" t="s">
        <x:v>78</x:v>
      </x:c>
      <x:c r="K135" s="6">
        <x:v>1006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22.629</x:v>
      </x:c>
      <x:c r="R135" s="8">
        <x:v>155328.456382536</x:v>
      </x:c>
      <x:c r="S135" s="12">
        <x:v>299656.579421563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85996</x:v>
      </x:c>
      <x:c r="B136" s="1">
        <x:v>44295.5356890046</x:v>
      </x:c>
      <x:c r="C136" s="6">
        <x:v>44.67486962</x:v>
      </x:c>
      <x:c r="D136" s="14" t="s">
        <x:v>77</x:v>
      </x:c>
      <x:c r="E136" s="15">
        <x:v>44243.5093649653</x:v>
      </x:c>
      <x:c r="F136" t="s">
        <x:v>82</x:v>
      </x:c>
      <x:c r="G136" s="6">
        <x:v>291.195992856074</x:v>
      </x:c>
      <x:c r="H136" t="s">
        <x:v>83</x:v>
      </x:c>
      <x:c r="I136" s="6">
        <x:v>11.2670310139156</x:v>
      </x:c>
      <x:c r="J136" t="s">
        <x:v>78</x:v>
      </x:c>
      <x:c r="K136" s="6">
        <x:v>1006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22.632</x:v>
      </x:c>
      <x:c r="R136" s="8">
        <x:v>155319.971583957</x:v>
      </x:c>
      <x:c r="S136" s="12">
        <x:v>299647.110434817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86005</x:v>
      </x:c>
      <x:c r="B137" s="1">
        <x:v>44295.5359202894</x:v>
      </x:c>
      <x:c r="C137" s="6">
        <x:v>45.0078945566667</x:v>
      </x:c>
      <x:c r="D137" s="14" t="s">
        <x:v>77</x:v>
      </x:c>
      <x:c r="E137" s="15">
        <x:v>44243.5093649653</x:v>
      </x:c>
      <x:c r="F137" t="s">
        <x:v>82</x:v>
      </x:c>
      <x:c r="G137" s="6">
        <x:v>291.054425985774</x:v>
      </x:c>
      <x:c r="H137" t="s">
        <x:v>83</x:v>
      </x:c>
      <x:c r="I137" s="6">
        <x:v>11.2793452477404</x:v>
      </x:c>
      <x:c r="J137" t="s">
        <x:v>78</x:v>
      </x:c>
      <x:c r="K137" s="6">
        <x:v>1006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22.633</x:v>
      </x:c>
      <x:c r="R137" s="8">
        <x:v>155305.402045442</x:v>
      </x:c>
      <x:c r="S137" s="12">
        <x:v>299649.336786149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86014</x:v>
      </x:c>
      <x:c r="B138" s="1">
        <x:v>44295.5361520023</x:v>
      </x:c>
      <x:c r="C138" s="6">
        <x:v>45.3415808183333</x:v>
      </x:c>
      <x:c r="D138" s="14" t="s">
        <x:v>77</x:v>
      </x:c>
      <x:c r="E138" s="15">
        <x:v>44243.5093649653</x:v>
      </x:c>
      <x:c r="F138" t="s">
        <x:v>82</x:v>
      </x:c>
      <x:c r="G138" s="6">
        <x:v>291.054425985774</x:v>
      </x:c>
      <x:c r="H138" t="s">
        <x:v>83</x:v>
      </x:c>
      <x:c r="I138" s="6">
        <x:v>11.2793452477404</x:v>
      </x:c>
      <x:c r="J138" t="s">
        <x:v>78</x:v>
      </x:c>
      <x:c r="K138" s="6">
        <x:v>1006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22.633</x:v>
      </x:c>
      <x:c r="R138" s="8">
        <x:v>155292.073051513</x:v>
      </x:c>
      <x:c r="S138" s="12">
        <x:v>299631.018384347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86023</x:v>
      </x:c>
      <x:c r="B139" s="1">
        <x:v>44295.5363831829</x:v>
      </x:c>
      <x:c r="C139" s="6">
        <x:v>45.6744668766667</x:v>
      </x:c>
      <x:c r="D139" s="14" t="s">
        <x:v>77</x:v>
      </x:c>
      <x:c r="E139" s="15">
        <x:v>44243.5093649653</x:v>
      </x:c>
      <x:c r="F139" t="s">
        <x:v>82</x:v>
      </x:c>
      <x:c r="G139" s="6">
        <x:v>291.079371428246</x:v>
      </x:c>
      <x:c r="H139" t="s">
        <x:v>83</x:v>
      </x:c>
      <x:c r="I139" s="6">
        <x:v>11.2793452477404</x:v>
      </x:c>
      <x:c r="J139" t="s">
        <x:v>78</x:v>
      </x:c>
      <x:c r="K139" s="6">
        <x:v>1006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22.632</x:v>
      </x:c>
      <x:c r="R139" s="8">
        <x:v>155290.487335289</x:v>
      </x:c>
      <x:c r="S139" s="12">
        <x:v>299625.246087725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86032</x:v>
      </x:c>
      <x:c r="B140" s="1">
        <x:v>44295.5366150116</x:v>
      </x:c>
      <x:c r="C140" s="6">
        <x:v>46.0083120783333</x:v>
      </x:c>
      <x:c r="D140" s="14" t="s">
        <x:v>77</x:v>
      </x:c>
      <x:c r="E140" s="15">
        <x:v>44243.5093649653</x:v>
      </x:c>
      <x:c r="F140" t="s">
        <x:v>82</x:v>
      </x:c>
      <x:c r="G140" s="6">
        <x:v>291.029483153142</x:v>
      </x:c>
      <x:c r="H140" t="s">
        <x:v>83</x:v>
      </x:c>
      <x:c r="I140" s="6">
        <x:v>11.2793452477404</x:v>
      </x:c>
      <x:c r="J140" t="s">
        <x:v>78</x:v>
      </x:c>
      <x:c r="K140" s="6">
        <x:v>1006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22.634</x:v>
      </x:c>
      <x:c r="R140" s="8">
        <x:v>155316.230773801</x:v>
      </x:c>
      <x:c r="S140" s="12">
        <x:v>299634.726934753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86041</x:v>
      </x:c>
      <x:c r="B141" s="1">
        <x:v>44295.5368462153</x:v>
      </x:c>
      <x:c r="C141" s="6">
        <x:v>46.3412319566667</x:v>
      </x:c>
      <x:c r="D141" s="14" t="s">
        <x:v>77</x:v>
      </x:c>
      <x:c r="E141" s="15">
        <x:v>44243.5093649653</x:v>
      </x:c>
      <x:c r="F141" t="s">
        <x:v>82</x:v>
      </x:c>
      <x:c r="G141" s="6">
        <x:v>290.954670310572</x:v>
      </x:c>
      <x:c r="H141" t="s">
        <x:v>83</x:v>
      </x:c>
      <x:c r="I141" s="6">
        <x:v>11.2793452477404</x:v>
      </x:c>
      <x:c r="J141" t="s">
        <x:v>78</x:v>
      </x:c>
      <x:c r="K141" s="6">
        <x:v>1006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22.637</x:v>
      </x:c>
      <x:c r="R141" s="8">
        <x:v>155316.015779365</x:v>
      </x:c>
      <x:c r="S141" s="12">
        <x:v>299619.492738749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86050</x:v>
      </x:c>
      <x:c r="B142" s="1">
        <x:v>44295.5370779745</x:v>
      </x:c>
      <x:c r="C142" s="6">
        <x:v>46.6749750266667</x:v>
      </x:c>
      <x:c r="D142" s="14" t="s">
        <x:v>77</x:v>
      </x:c>
      <x:c r="E142" s="15">
        <x:v>44243.5093649653</x:v>
      </x:c>
      <x:c r="F142" t="s">
        <x:v>82</x:v>
      </x:c>
      <x:c r="G142" s="6">
        <x:v>290.954670310572</x:v>
      </x:c>
      <x:c r="H142" t="s">
        <x:v>83</x:v>
      </x:c>
      <x:c r="I142" s="6">
        <x:v>11.2793452477404</x:v>
      </x:c>
      <x:c r="J142" t="s">
        <x:v>78</x:v>
      </x:c>
      <x:c r="K142" s="6">
        <x:v>1006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22.637</x:v>
      </x:c>
      <x:c r="R142" s="8">
        <x:v>155323.663783232</x:v>
      </x:c>
      <x:c r="S142" s="12">
        <x:v>299624.7232129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86059</x:v>
      </x:c>
      <x:c r="B143" s="1">
        <x:v>44295.5373091782</x:v>
      </x:c>
      <x:c r="C143" s="6">
        <x:v>47.0079156066667</x:v>
      </x:c>
      <x:c r="D143" s="14" t="s">
        <x:v>77</x:v>
      </x:c>
      <x:c r="E143" s="15">
        <x:v>44243.5093649653</x:v>
      </x:c>
      <x:c r="F143" t="s">
        <x:v>82</x:v>
      </x:c>
      <x:c r="G143" s="6">
        <x:v>290.821635620056</x:v>
      </x:c>
      <x:c r="H143" t="s">
        <x:v>83</x:v>
      </x:c>
      <x:c r="I143" s="6">
        <x:v>11.2855023815141</x:v>
      </x:c>
      <x:c r="J143" t="s">
        <x:v>78</x:v>
      </x:c>
      <x:c r="K143" s="6">
        <x:v>1006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22.64</x:v>
      </x:c>
      <x:c r="R143" s="8">
        <x:v>155321.145429129</x:v>
      </x:c>
      <x:c r="S143" s="12">
        <x:v>299622.236733273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86068</x:v>
      </x:c>
      <x:c r="B144" s="1">
        <x:v>44295.5375409722</x:v>
      </x:c>
      <x:c r="C144" s="6">
        <x:v>47.3416891266667</x:v>
      </x:c>
      <x:c r="D144" s="14" t="s">
        <x:v>77</x:v>
      </x:c>
      <x:c r="E144" s="15">
        <x:v>44243.5093649653</x:v>
      </x:c>
      <x:c r="F144" t="s">
        <x:v>82</x:v>
      </x:c>
      <x:c r="G144" s="6">
        <x:v>290.871482673458</x:v>
      </x:c>
      <x:c r="H144" t="s">
        <x:v>83</x:v>
      </x:c>
      <x:c r="I144" s="6">
        <x:v>11.2855023815141</x:v>
      </x:c>
      <x:c r="J144" t="s">
        <x:v>78</x:v>
      </x:c>
      <x:c r="K144" s="6">
        <x:v>1006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22.638</x:v>
      </x:c>
      <x:c r="R144" s="8">
        <x:v>155339.716223627</x:v>
      </x:c>
      <x:c r="S144" s="12">
        <x:v>299624.306742571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86077</x:v>
      </x:c>
      <x:c r="B145" s="1">
        <x:v>44295.5377723032</x:v>
      </x:c>
      <x:c r="C145" s="6">
        <x:v>47.6748054</x:v>
      </x:c>
      <x:c r="D145" s="14" t="s">
        <x:v>77</x:v>
      </x:c>
      <x:c r="E145" s="15">
        <x:v>44243.5093649653</x:v>
      </x:c>
      <x:c r="F145" t="s">
        <x:v>82</x:v>
      </x:c>
      <x:c r="G145" s="6">
        <x:v>290.763407416111</x:v>
      </x:c>
      <x:c r="H145" t="s">
        <x:v>83</x:v>
      </x:c>
      <x:c r="I145" s="6">
        <x:v>11.2916595265283</x:v>
      </x:c>
      <x:c r="J145" t="s">
        <x:v>78</x:v>
      </x:c>
      <x:c r="K145" s="6">
        <x:v>1006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22.64</x:v>
      </x:c>
      <x:c r="R145" s="8">
        <x:v>155343.219508866</x:v>
      </x:c>
      <x:c r="S145" s="12">
        <x:v>299610.165630905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86086</x:v>
      </x:c>
      <x:c r="B146" s="1">
        <x:v>44295.5380035069</x:v>
      </x:c>
      <x:c r="C146" s="6">
        <x:v>48.0077326816667</x:v>
      </x:c>
      <x:c r="D146" s="14" t="s">
        <x:v>77</x:v>
      </x:c>
      <x:c r="E146" s="15">
        <x:v>44243.5093649653</x:v>
      </x:c>
      <x:c r="F146" t="s">
        <x:v>82</x:v>
      </x:c>
      <x:c r="G146" s="6">
        <x:v>290.688671252742</x:v>
      </x:c>
      <x:c r="H146" t="s">
        <x:v>83</x:v>
      </x:c>
      <x:c r="I146" s="6">
        <x:v>11.2916595265283</x:v>
      </x:c>
      <x:c r="J146" t="s">
        <x:v>78</x:v>
      </x:c>
      <x:c r="K146" s="6">
        <x:v>1006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22.643</x:v>
      </x:c>
      <x:c r="R146" s="8">
        <x:v>155359.838145691</x:v>
      </x:c>
      <x:c r="S146" s="12">
        <x:v>299596.733604698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86095</x:v>
      </x:c>
      <x:c r="B147" s="1">
        <x:v>44295.5382353009</x:v>
      </x:c>
      <x:c r="C147" s="6">
        <x:v>48.341530275</x:v>
      </x:c>
      <x:c r="D147" s="14" t="s">
        <x:v>77</x:v>
      </x:c>
      <x:c r="E147" s="15">
        <x:v>44243.5093649653</x:v>
      </x:c>
      <x:c r="F147" t="s">
        <x:v>82</x:v>
      </x:c>
      <x:c r="G147" s="6">
        <x:v>290.613958535179</x:v>
      </x:c>
      <x:c r="H147" t="s">
        <x:v>83</x:v>
      </x:c>
      <x:c r="I147" s="6">
        <x:v>11.2916595265283</x:v>
      </x:c>
      <x:c r="J147" t="s">
        <x:v>78</x:v>
      </x:c>
      <x:c r="K147" s="6">
        <x:v>1006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22.646</x:v>
      </x:c>
      <x:c r="R147" s="8">
        <x:v>155375.604933378</x:v>
      </x:c>
      <x:c r="S147" s="12">
        <x:v>299600.535721122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86104</x:v>
      </x:c>
      <x:c r="B148" s="1">
        <x:v>44295.5384665509</x:v>
      </x:c>
      <x:c r="C148" s="6">
        <x:v>48.674536915</x:v>
      </x:c>
      <x:c r="D148" s="14" t="s">
        <x:v>77</x:v>
      </x:c>
      <x:c r="E148" s="15">
        <x:v>44243.5093649653</x:v>
      </x:c>
      <x:c r="F148" t="s">
        <x:v>82</x:v>
      </x:c>
      <x:c r="G148" s="6">
        <x:v>290.547663127179</x:v>
      </x:c>
      <x:c r="H148" t="s">
        <x:v>83</x:v>
      </x:c>
      <x:c r="I148" s="6">
        <x:v>11.2855023815141</x:v>
      </x:c>
      <x:c r="J148" t="s">
        <x:v>78</x:v>
      </x:c>
      <x:c r="K148" s="6">
        <x:v>1006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22.651</x:v>
      </x:c>
      <x:c r="R148" s="8">
        <x:v>155400.11771259</x:v>
      </x:c>
      <x:c r="S148" s="12">
        <x:v>299614.110662133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86113</x:v>
      </x:c>
      <x:c r="B149" s="1">
        <x:v>44295.5386982292</x:v>
      </x:c>
      <x:c r="C149" s="6">
        <x:v>49.0081480266667</x:v>
      </x:c>
      <x:c r="D149" s="14" t="s">
        <x:v>77</x:v>
      </x:c>
      <x:c r="E149" s="15">
        <x:v>44243.5093649653</x:v>
      </x:c>
      <x:c r="F149" t="s">
        <x:v>82</x:v>
      </x:c>
      <x:c r="G149" s="6">
        <x:v>290.4397199827</x:v>
      </x:c>
      <x:c r="H149" t="s">
        <x:v>83</x:v>
      </x:c>
      <x:c r="I149" s="6">
        <x:v>11.2916595265283</x:v>
      </x:c>
      <x:c r="J149" t="s">
        <x:v>78</x:v>
      </x:c>
      <x:c r="K149" s="6">
        <x:v>1006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22.653</x:v>
      </x:c>
      <x:c r="R149" s="8">
        <x:v>155420.383880444</x:v>
      </x:c>
      <x:c r="S149" s="12">
        <x:v>299604.604570844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86122</x:v>
      </x:c>
      <x:c r="B150" s="1">
        <x:v>44295.5389294792</x:v>
      </x:c>
      <x:c r="C150" s="6">
        <x:v>49.3411447066667</x:v>
      </x:c>
      <x:c r="D150" s="14" t="s">
        <x:v>77</x:v>
      </x:c>
      <x:c r="E150" s="15">
        <x:v>44243.5093649653</x:v>
      </x:c>
      <x:c r="F150" t="s">
        <x:v>82</x:v>
      </x:c>
      <x:c r="G150" s="6">
        <x:v>290.356697398003</x:v>
      </x:c>
      <x:c r="H150" t="s">
        <x:v>83</x:v>
      </x:c>
      <x:c r="I150" s="6">
        <x:v>11.2978166827838</x:v>
      </x:c>
      <x:c r="J150" t="s">
        <x:v>78</x:v>
      </x:c>
      <x:c r="K150" s="6">
        <x:v>1006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22.654</x:v>
      </x:c>
      <x:c r="R150" s="8">
        <x:v>155411.876852444</x:v>
      </x:c>
      <x:c r="S150" s="12">
        <x:v>299583.456894211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86131</x:v>
      </x:c>
      <x:c r="B151" s="1">
        <x:v>44295.5391612616</x:v>
      </x:c>
      <x:c r="C151" s="6">
        <x:v>49.674891575</x:v>
      </x:c>
      <x:c r="D151" s="14" t="s">
        <x:v>77</x:v>
      </x:c>
      <x:c r="E151" s="15">
        <x:v>44243.5093649653</x:v>
      </x:c>
      <x:c r="F151" t="s">
        <x:v>82</x:v>
      </x:c>
      <x:c r="G151" s="6">
        <x:v>290.356697398003</x:v>
      </x:c>
      <x:c r="H151" t="s">
        <x:v>83</x:v>
      </x:c>
      <x:c r="I151" s="6">
        <x:v>11.2978166827838</x:v>
      </x:c>
      <x:c r="J151" t="s">
        <x:v>78</x:v>
      </x:c>
      <x:c r="K151" s="6">
        <x:v>1006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22.654</x:v>
      </x:c>
      <x:c r="R151" s="8">
        <x:v>155420.431292643</x:v>
      </x:c>
      <x:c r="S151" s="12">
        <x:v>299568.101628743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86140</x:v>
      </x:c>
      <x:c r="B152" s="1">
        <x:v>44295.5393924421</x:v>
      </x:c>
      <x:c r="C152" s="6">
        <x:v>50.007825625</x:v>
      </x:c>
      <x:c r="D152" s="14" t="s">
        <x:v>77</x:v>
      </x:c>
      <x:c r="E152" s="15">
        <x:v>44243.5093649653</x:v>
      </x:c>
      <x:c r="F152" t="s">
        <x:v>82</x:v>
      </x:c>
      <x:c r="G152" s="6">
        <x:v>290.306953468725</x:v>
      </x:c>
      <x:c r="H152" t="s">
        <x:v>83</x:v>
      </x:c>
      <x:c r="I152" s="6">
        <x:v>11.2978166827838</x:v>
      </x:c>
      <x:c r="J152" t="s">
        <x:v>78</x:v>
      </x:c>
      <x:c r="K152" s="6">
        <x:v>1006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22.656</x:v>
      </x:c>
      <x:c r="R152" s="8">
        <x:v>155425.205261098</x:v>
      </x:c>
      <x:c r="S152" s="12">
        <x:v>299587.696578687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86149</x:v>
      </x:c>
      <x:c r="B153" s="1">
        <x:v>44295.5396241551</x:v>
      </x:c>
      <x:c r="C153" s="6">
        <x:v>50.3414546833333</x:v>
      </x:c>
      <x:c r="D153" s="14" t="s">
        <x:v>77</x:v>
      </x:c>
      <x:c r="E153" s="15">
        <x:v>44243.5093649653</x:v>
      </x:c>
      <x:c r="F153" t="s">
        <x:v>82</x:v>
      </x:c>
      <x:c r="G153" s="6">
        <x:v>290.223975554074</x:v>
      </x:c>
      <x:c r="H153" t="s">
        <x:v>83</x:v>
      </x:c>
      <x:c r="I153" s="6">
        <x:v>11.3039738502803</x:v>
      </x:c>
      <x:c r="J153" t="s">
        <x:v>78</x:v>
      </x:c>
      <x:c r="K153" s="6">
        <x:v>1006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22.657</x:v>
      </x:c>
      <x:c r="R153" s="8">
        <x:v>155420.205369877</x:v>
      </x:c>
      <x:c r="S153" s="12">
        <x:v>299575.544559081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86158</x:v>
      </x:c>
      <x:c r="B154" s="1">
        <x:v>44295.5398559028</x:v>
      </x:c>
      <x:c r="C154" s="6">
        <x:v>50.6751725816667</x:v>
      </x:c>
      <x:c r="D154" s="14" t="s">
        <x:v>77</x:v>
      </x:c>
      <x:c r="E154" s="15">
        <x:v>44243.5093649653</x:v>
      </x:c>
      <x:c r="F154" t="s">
        <x:v>82</x:v>
      </x:c>
      <x:c r="G154" s="6">
        <x:v>290.273704392746</x:v>
      </x:c>
      <x:c r="H154" t="s">
        <x:v>83</x:v>
      </x:c>
      <x:c r="I154" s="6">
        <x:v>11.3039738502803</x:v>
      </x:c>
      <x:c r="J154" t="s">
        <x:v>78</x:v>
      </x:c>
      <x:c r="K154" s="6">
        <x:v>1006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22.655</x:v>
      </x:c>
      <x:c r="R154" s="8">
        <x:v>155417.930989958</x:v>
      </x:c>
      <x:c r="S154" s="12">
        <x:v>299580.121287534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86167</x:v>
      </x:c>
      <x:c r="B155" s="1">
        <x:v>44295.5400871181</x:v>
      </x:c>
      <x:c r="C155" s="6">
        <x:v>51.0081507366667</x:v>
      </x:c>
      <x:c r="D155" s="14" t="s">
        <x:v>77</x:v>
      </x:c>
      <x:c r="E155" s="15">
        <x:v>44243.5093649653</x:v>
      </x:c>
      <x:c r="F155" t="s">
        <x:v>82</x:v>
      </x:c>
      <x:c r="G155" s="6">
        <x:v>290.257219938456</x:v>
      </x:c>
      <x:c r="H155" t="s">
        <x:v>83</x:v>
      </x:c>
      <x:c r="I155" s="6">
        <x:v>11.2978166827838</x:v>
      </x:c>
      <x:c r="J155" t="s">
        <x:v>78</x:v>
      </x:c>
      <x:c r="K155" s="6">
        <x:v>1006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22.658</x:v>
      </x:c>
      <x:c r="R155" s="8">
        <x:v>155400.810099464</x:v>
      </x:c>
      <x:c r="S155" s="12">
        <x:v>299569.87291529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86176</x:v>
      </x:c>
      <x:c r="B156" s="1">
        <x:v>44295.540318831</x:v>
      </x:c>
      <x:c r="C156" s="6">
        <x:v>51.3417919016667</x:v>
      </x:c>
      <x:c r="D156" s="14" t="s">
        <x:v>77</x:v>
      </x:c>
      <x:c r="E156" s="15">
        <x:v>44243.5093649653</x:v>
      </x:c>
      <x:c r="F156" t="s">
        <x:v>82</x:v>
      </x:c>
      <x:c r="G156" s="6">
        <x:v>290.298572711308</x:v>
      </x:c>
      <x:c r="H156" t="s">
        <x:v>83</x:v>
      </x:c>
      <x:c r="I156" s="6">
        <x:v>11.3039738502803</x:v>
      </x:c>
      <x:c r="J156" t="s">
        <x:v>78</x:v>
      </x:c>
      <x:c r="K156" s="6">
        <x:v>1006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22.654</x:v>
      </x:c>
      <x:c r="R156" s="8">
        <x:v>155394.802609632</x:v>
      </x:c>
      <x:c r="S156" s="12">
        <x:v>299554.900568384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86185</x:v>
      </x:c>
      <x:c r="B157" s="1">
        <x:v>44295.540550081</x:v>
      </x:c>
      <x:c r="C157" s="6">
        <x:v>51.674823295</x:v>
      </x:c>
      <x:c r="D157" s="14" t="s">
        <x:v>77</x:v>
      </x:c>
      <x:c r="E157" s="15">
        <x:v>44243.5093649653</x:v>
      </x:c>
      <x:c r="F157" t="s">
        <x:v>82</x:v>
      </x:c>
      <x:c r="G157" s="6">
        <x:v>290.165882777548</x:v>
      </x:c>
      <x:c r="H157" t="s">
        <x:v>83</x:v>
      </x:c>
      <x:c r="I157" s="6">
        <x:v>11.3101310290181</x:v>
      </x:c>
      <x:c r="J157" t="s">
        <x:v>78</x:v>
      </x:c>
      <x:c r="K157" s="6">
        <x:v>1006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22.657</x:v>
      </x:c>
      <x:c r="R157" s="8">
        <x:v>155387.270223388</x:v>
      </x:c>
      <x:c r="S157" s="12">
        <x:v>299561.40737963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86194</x:v>
      </x:c>
      <x:c r="B158" s="1">
        <x:v>44295.5407816782</x:v>
      </x:c>
      <x:c r="C158" s="6">
        <x:v>52.0082836166667</x:v>
      </x:c>
      <x:c r="D158" s="14" t="s">
        <x:v>77</x:v>
      </x:c>
      <x:c r="E158" s="15">
        <x:v>44243.5093649653</x:v>
      </x:c>
      <x:c r="F158" t="s">
        <x:v>82</x:v>
      </x:c>
      <x:c r="G158" s="6">
        <x:v>290.331824133303</x:v>
      </x:c>
      <x:c r="H158" t="s">
        <x:v>83</x:v>
      </x:c>
      <x:c r="I158" s="6">
        <x:v>11.2978166827838</x:v>
      </x:c>
      <x:c r="J158" t="s">
        <x:v>78</x:v>
      </x:c>
      <x:c r="K158" s="6">
        <x:v>1006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22.655</x:v>
      </x:c>
      <x:c r="R158" s="8">
        <x:v>155373.718319535</x:v>
      </x:c>
      <x:c r="S158" s="12">
        <x:v>299532.708449046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86203</x:v>
      </x:c>
      <x:c r="B159" s="1">
        <x:v>44295.5410129282</x:v>
      </x:c>
      <x:c r="C159" s="6">
        <x:v>52.3413041183333</x:v>
      </x:c>
      <x:c r="D159" s="14" t="s">
        <x:v>77</x:v>
      </x:c>
      <x:c r="E159" s="15">
        <x:v>44243.5093649653</x:v>
      </x:c>
      <x:c r="F159" t="s">
        <x:v>82</x:v>
      </x:c>
      <x:c r="G159" s="6">
        <x:v>290.19074095361</x:v>
      </x:c>
      <x:c r="H159" t="s">
        <x:v>83</x:v>
      </x:c>
      <x:c r="I159" s="6">
        <x:v>11.3101310290181</x:v>
      </x:c>
      <x:c r="J159" t="s">
        <x:v>78</x:v>
      </x:c>
      <x:c r="K159" s="6">
        <x:v>1006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22.656</x:v>
      </x:c>
      <x:c r="R159" s="8">
        <x:v>155375.776487708</x:v>
      </x:c>
      <x:c r="S159" s="12">
        <x:v>299519.312011964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86212</x:v>
      </x:c>
      <x:c r="B160" s="1">
        <x:v>44295.541244294</x:v>
      </x:c>
      <x:c r="C160" s="6">
        <x:v>52.6744486816667</x:v>
      </x:c>
      <x:c r="D160" s="14" t="s">
        <x:v>77</x:v>
      </x:c>
      <x:c r="E160" s="15">
        <x:v>44243.5093649653</x:v>
      </x:c>
      <x:c r="F160" t="s">
        <x:v>82</x:v>
      </x:c>
      <x:c r="G160" s="6">
        <x:v>290.141027199837</x:v>
      </x:c>
      <x:c r="H160" t="s">
        <x:v>83</x:v>
      </x:c>
      <x:c r="I160" s="6">
        <x:v>11.3101310290181</x:v>
      </x:c>
      <x:c r="J160" t="s">
        <x:v>78</x:v>
      </x:c>
      <x:c r="K160" s="6">
        <x:v>1006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22.658</x:v>
      </x:c>
      <x:c r="R160" s="8">
        <x:v>155387.940197474</x:v>
      </x:c>
      <x:c r="S160" s="12">
        <x:v>299544.292739649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86221</x:v>
      </x:c>
      <x:c r="B161" s="1">
        <x:v>44295.5414760764</x:v>
      </x:c>
      <x:c r="C161" s="6">
        <x:v>53.0082384883333</x:v>
      </x:c>
      <x:c r="D161" s="14" t="s">
        <x:v>77</x:v>
      </x:c>
      <x:c r="E161" s="15">
        <x:v>44243.5093649653</x:v>
      </x:c>
      <x:c r="F161" t="s">
        <x:v>82</x:v>
      </x:c>
      <x:c r="G161" s="6">
        <x:v>290.174257110868</x:v>
      </x:c>
      <x:c r="H161" t="s">
        <x:v>83</x:v>
      </x:c>
      <x:c r="I161" s="6">
        <x:v>11.3039738502803</x:v>
      </x:c>
      <x:c r="J161" t="s">
        <x:v>78</x:v>
      </x:c>
      <x:c r="K161" s="6">
        <x:v>1006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22.659</x:v>
      </x:c>
      <x:c r="R161" s="8">
        <x:v>155405.897810263</x:v>
      </x:c>
      <x:c r="S161" s="12">
        <x:v>299531.552399705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86230</x:v>
      </x:c>
      <x:c r="B162" s="1">
        <x:v>44295.5417072569</x:v>
      </x:c>
      <x:c r="C162" s="6">
        <x:v>53.3410999966667</x:v>
      </x:c>
      <x:c r="D162" s="14" t="s">
        <x:v>77</x:v>
      </x:c>
      <x:c r="E162" s="15">
        <x:v>44243.5093649653</x:v>
      </x:c>
      <x:c r="F162" t="s">
        <x:v>82</x:v>
      </x:c>
      <x:c r="G162" s="6">
        <x:v>290.033262951251</x:v>
      </x:c>
      <x:c r="H162" t="s">
        <x:v>83</x:v>
      </x:c>
      <x:c r="I162" s="6">
        <x:v>11.3162882189968</x:v>
      </x:c>
      <x:c r="J162" t="s">
        <x:v>78</x:v>
      </x:c>
      <x:c r="K162" s="6">
        <x:v>1006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22.66</x:v>
      </x:c>
      <x:c r="R162" s="8">
        <x:v>155423.269063206</x:v>
      </x:c>
      <x:c r="S162" s="12">
        <x:v>299542.821639631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86239</x:v>
      </x:c>
      <x:c r="B163" s="1">
        <x:v>44295.5419386921</x:v>
      </x:c>
      <x:c r="C163" s="6">
        <x:v>53.674426105</x:v>
      </x:c>
      <x:c r="D163" s="14" t="s">
        <x:v>77</x:v>
      </x:c>
      <x:c r="E163" s="15">
        <x:v>44243.5093649653</x:v>
      </x:c>
      <x:c r="F163" t="s">
        <x:v>82</x:v>
      </x:c>
      <x:c r="G163" s="6">
        <x:v>290.066476053113</x:v>
      </x:c>
      <x:c r="H163" t="s">
        <x:v>83</x:v>
      </x:c>
      <x:c r="I163" s="6">
        <x:v>11.3101310290181</x:v>
      </x:c>
      <x:c r="J163" t="s">
        <x:v>78</x:v>
      </x:c>
      <x:c r="K163" s="6">
        <x:v>1006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22.661</x:v>
      </x:c>
      <x:c r="R163" s="8">
        <x:v>155445.580398752</x:v>
      </x:c>
      <x:c r="S163" s="12">
        <x:v>299545.391360194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86248</x:v>
      </x:c>
      <x:c r="B164" s="1">
        <x:v>44295.5421704051</x:v>
      </x:c>
      <x:c r="C164" s="6">
        <x:v>54.0080721866667</x:v>
      </x:c>
      <x:c r="D164" s="14" t="s">
        <x:v>77</x:v>
      </x:c>
      <x:c r="E164" s="15">
        <x:v>44243.5093649653</x:v>
      </x:c>
      <x:c r="F164" t="s">
        <x:v>82</x:v>
      </x:c>
      <x:c r="G164" s="6">
        <x:v>289.892614250657</x:v>
      </x:c>
      <x:c r="H164" t="s">
        <x:v>83</x:v>
      </x:c>
      <x:c r="I164" s="6">
        <x:v>11.3101310290181</x:v>
      </x:c>
      <x:c r="J164" t="s">
        <x:v>78</x:v>
      </x:c>
      <x:c r="K164" s="6">
        <x:v>1006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22.668</x:v>
      </x:c>
      <x:c r="R164" s="8">
        <x:v>155478.788205708</x:v>
      </x:c>
      <x:c r="S164" s="12">
        <x:v>299524.18565435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86257</x:v>
      </x:c>
      <x:c r="B165" s="1">
        <x:v>44295.5424021643</x:v>
      </x:c>
      <x:c r="C165" s="6">
        <x:v>54.3418132666667</x:v>
      </x:c>
      <x:c r="D165" s="14" t="s">
        <x:v>77</x:v>
      </x:c>
      <x:c r="E165" s="15">
        <x:v>44243.5093649653</x:v>
      </x:c>
      <x:c r="F165" t="s">
        <x:v>82</x:v>
      </x:c>
      <x:c r="G165" s="6">
        <x:v>289.793321731614</x:v>
      </x:c>
      <x:c r="H165" t="s">
        <x:v>83</x:v>
      </x:c>
      <x:c r="I165" s="6">
        <x:v>11.3101310290181</x:v>
      </x:c>
      <x:c r="J165" t="s">
        <x:v>78</x:v>
      </x:c>
      <x:c r="K165" s="6">
        <x:v>1006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22.672</x:v>
      </x:c>
      <x:c r="R165" s="8">
        <x:v>155511.342226378</x:v>
      </x:c>
      <x:c r="S165" s="12">
        <x:v>299518.435553687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86266</x:v>
      </x:c>
      <x:c r="B166" s="1">
        <x:v>44295.5426334143</x:v>
      </x:c>
      <x:c r="C166" s="6">
        <x:v>54.6747764966667</x:v>
      </x:c>
      <x:c r="D166" s="14" t="s">
        <x:v>77</x:v>
      </x:c>
      <x:c r="E166" s="15">
        <x:v>44243.5093649653</x:v>
      </x:c>
      <x:c r="F166" t="s">
        <x:v>82</x:v>
      </x:c>
      <x:c r="G166" s="6">
        <x:v>289.454167728082</x:v>
      </x:c>
      <x:c r="H166" t="s">
        <x:v>83</x:v>
      </x:c>
      <x:c r="I166" s="6">
        <x:v>11.3224454202173</x:v>
      </x:c>
      <x:c r="J166" t="s">
        <x:v>78</x:v>
      </x:c>
      <x:c r="K166" s="6">
        <x:v>1006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22.681</x:v>
      </x:c>
      <x:c r="R166" s="8">
        <x:v>155536.169769932</x:v>
      </x:c>
      <x:c r="S166" s="12">
        <x:v>299512.043782476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86275</x:v>
      </x:c>
      <x:c r="B167" s="1">
        <x:v>44295.5428646181</x:v>
      </x:c>
      <x:c r="C167" s="6">
        <x:v>55.0077417</x:v>
      </x:c>
      <x:c r="D167" s="14" t="s">
        <x:v>77</x:v>
      </x:c>
      <x:c r="E167" s="15">
        <x:v>44243.5093649653</x:v>
      </x:c>
      <x:c r="F167" t="s">
        <x:v>82</x:v>
      </x:c>
      <x:c r="G167" s="6">
        <x:v>289.437750524248</x:v>
      </x:c>
      <x:c r="H167" t="s">
        <x:v>83</x:v>
      </x:c>
      <x:c r="I167" s="6">
        <x:v>11.3162882189968</x:v>
      </x:c>
      <x:c r="J167" t="s">
        <x:v>78</x:v>
      </x:c>
      <x:c r="K167" s="6">
        <x:v>1006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22.684</x:v>
      </x:c>
      <x:c r="R167" s="8">
        <x:v>155586.214851763</x:v>
      </x:c>
      <x:c r="S167" s="12">
        <x:v>299526.510720531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86284</x:v>
      </x:c>
      <x:c r="B168" s="1">
        <x:v>44295.5430963773</x:v>
      </x:c>
      <x:c r="C168" s="6">
        <x:v>55.3414838416667</x:v>
      </x:c>
      <x:c r="D168" s="14" t="s">
        <x:v>77</x:v>
      </x:c>
      <x:c r="E168" s="15">
        <x:v>44243.5093649653</x:v>
      </x:c>
      <x:c r="F168" t="s">
        <x:v>82</x:v>
      </x:c>
      <x:c r="G168" s="6">
        <x:v>289.289105524644</x:v>
      </x:c>
      <x:c r="H168" t="s">
        <x:v>83</x:v>
      </x:c>
      <x:c r="I168" s="6">
        <x:v>11.3162882189968</x:v>
      </x:c>
      <x:c r="J168" t="s">
        <x:v>78</x:v>
      </x:c>
      <x:c r="K168" s="6">
        <x:v>1006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22.69</x:v>
      </x:c>
      <x:c r="R168" s="8">
        <x:v>155629.68301947</x:v>
      </x:c>
      <x:c r="S168" s="12">
        <x:v>299524.845588181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86293</x:v>
      </x:c>
      <x:c r="B169" s="1">
        <x:v>44295.5433278125</x:v>
      </x:c>
      <x:c r="C169" s="6">
        <x:v>55.6747589133333</x:v>
      </x:c>
      <x:c r="D169" s="14" t="s">
        <x:v>77</x:v>
      </x:c>
      <x:c r="E169" s="15">
        <x:v>44243.5093649653</x:v>
      </x:c>
      <x:c r="F169" t="s">
        <x:v>82</x:v>
      </x:c>
      <x:c r="G169" s="6">
        <x:v>289.297480937543</x:v>
      </x:c>
      <x:c r="H169" t="s">
        <x:v>83</x:v>
      </x:c>
      <x:c r="I169" s="6">
        <x:v>11.3101310290181</x:v>
      </x:c>
      <x:c r="J169" t="s">
        <x:v>78</x:v>
      </x:c>
      <x:c r="K169" s="6">
        <x:v>1006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22.692</x:v>
      </x:c>
      <x:c r="R169" s="8">
        <x:v>155648.728138575</x:v>
      </x:c>
      <x:c r="S169" s="12">
        <x:v>299511.779230634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86302</x:v>
      </x:c>
      <x:c r="B170" s="1">
        <x:v>44295.5435596065</x:v>
      </x:c>
      <x:c r="C170" s="6">
        <x:v>56.008525395</x:v>
      </x:c>
      <x:c r="D170" s="14" t="s">
        <x:v>77</x:v>
      </x:c>
      <x:c r="E170" s="15">
        <x:v>44243.5093649653</x:v>
      </x:c>
      <x:c r="F170" t="s">
        <x:v>82</x:v>
      </x:c>
      <x:c r="G170" s="6">
        <x:v>289.082687246344</x:v>
      </x:c>
      <x:c r="H170" t="s">
        <x:v>83</x:v>
      </x:c>
      <x:c r="I170" s="6">
        <x:v>11.3224454202173</x:v>
      </x:c>
      <x:c r="J170" t="s">
        <x:v>78</x:v>
      </x:c>
      <x:c r="K170" s="6">
        <x:v>1006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22.696</x:v>
      </x:c>
      <x:c r="R170" s="8">
        <x:v>155660.381045532</x:v>
      </x:c>
      <x:c r="S170" s="12">
        <x:v>299501.167361419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86311</x:v>
      </x:c>
      <x:c r="B171" s="1">
        <x:v>44295.5437908218</x:v>
      </x:c>
      <x:c r="C171" s="6">
        <x:v>56.341488335</x:v>
      </x:c>
      <x:c r="D171" s="14" t="s">
        <x:v>77</x:v>
      </x:c>
      <x:c r="E171" s="15">
        <x:v>44243.5093649653</x:v>
      </x:c>
      <x:c r="F171" t="s">
        <x:v>82</x:v>
      </x:c>
      <x:c r="G171" s="6">
        <x:v>289.115804000282</x:v>
      </x:c>
      <x:c r="H171" t="s">
        <x:v>83</x:v>
      </x:c>
      <x:c r="I171" s="6">
        <x:v>11.3162882189968</x:v>
      </x:c>
      <x:c r="J171" t="s">
        <x:v>78</x:v>
      </x:c>
      <x:c r="K171" s="6">
        <x:v>1006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22.697</x:v>
      </x:c>
      <x:c r="R171" s="8">
        <x:v>155677.657549613</x:v>
      </x:c>
      <x:c r="S171" s="12">
        <x:v>299487.392601397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86320</x:v>
      </x:c>
      <x:c r="B172" s="1">
        <x:v>44295.5440220718</x:v>
      </x:c>
      <x:c r="C172" s="6">
        <x:v>56.674482315</x:v>
      </x:c>
      <x:c r="D172" s="14" t="s">
        <x:v>77</x:v>
      </x:c>
      <x:c r="E172" s="15">
        <x:v>44243.5093649653</x:v>
      </x:c>
      <x:c r="F172" t="s">
        <x:v>82</x:v>
      </x:c>
      <x:c r="G172" s="6">
        <x:v>288.98372398747</x:v>
      </x:c>
      <x:c r="H172" t="s">
        <x:v>83</x:v>
      </x:c>
      <x:c r="I172" s="6">
        <x:v>11.3224454202173</x:v>
      </x:c>
      <x:c r="J172" t="s">
        <x:v>78</x:v>
      </x:c>
      <x:c r="K172" s="6">
        <x:v>1006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22.7</x:v>
      </x:c>
      <x:c r="R172" s="8">
        <x:v>155681.364085041</x:v>
      </x:c>
      <x:c r="S172" s="12">
        <x:v>299491.046251389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86329</x:v>
      </x:c>
      <x:c r="B173" s="1">
        <x:v>44295.5442539005</x:v>
      </x:c>
      <x:c r="C173" s="6">
        <x:v>57.008308815</x:v>
      </x:c>
      <x:c r="D173" s="14" t="s">
        <x:v>77</x:v>
      </x:c>
      <x:c r="E173" s="15">
        <x:v>44243.5093649653</x:v>
      </x:c>
      <x:c r="F173" t="s">
        <x:v>82</x:v>
      </x:c>
      <x:c r="G173" s="6">
        <x:v>288.98372398747</x:v>
      </x:c>
      <x:c r="H173" t="s">
        <x:v>83</x:v>
      </x:c>
      <x:c r="I173" s="6">
        <x:v>11.3224454202173</x:v>
      </x:c>
      <x:c r="J173" t="s">
        <x:v>78</x:v>
      </x:c>
      <x:c r="K173" s="6">
        <x:v>1006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22.7</x:v>
      </x:c>
      <x:c r="R173" s="8">
        <x:v>155689.664287772</x:v>
      </x:c>
      <x:c r="S173" s="12">
        <x:v>299496.348033768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86338</x:v>
      </x:c>
      <x:c r="B174" s="1">
        <x:v>44295.5444851042</x:v>
      </x:c>
      <x:c r="C174" s="6">
        <x:v>57.3412472733333</x:v>
      </x:c>
      <x:c r="D174" s="14" t="s">
        <x:v>77</x:v>
      </x:c>
      <x:c r="E174" s="15">
        <x:v>44243.5093649653</x:v>
      </x:c>
      <x:c r="F174" t="s">
        <x:v>82</x:v>
      </x:c>
      <x:c r="G174" s="6">
        <x:v>288.934257848318</x:v>
      </x:c>
      <x:c r="H174" t="s">
        <x:v>83</x:v>
      </x:c>
      <x:c r="I174" s="6">
        <x:v>11.3224454202173</x:v>
      </x:c>
      <x:c r="J174" t="s">
        <x:v>78</x:v>
      </x:c>
      <x:c r="K174" s="6">
        <x:v>1006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22.702</x:v>
      </x:c>
      <x:c r="R174" s="8">
        <x:v>155690.106644752</x:v>
      </x:c>
      <x:c r="S174" s="12">
        <x:v>299483.22626206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86347</x:v>
      </x:c>
      <x:c r="B175" s="1">
        <x:v>44295.5447168634</x:v>
      </x:c>
      <x:c r="C175" s="6">
        <x:v>57.6749702666667</x:v>
      </x:c>
      <x:c r="D175" s="14" t="s">
        <x:v>77</x:v>
      </x:c>
      <x:c r="E175" s="15">
        <x:v>44243.5093649653</x:v>
      </x:c>
      <x:c r="F175" t="s">
        <x:v>82</x:v>
      </x:c>
      <x:c r="G175" s="6">
        <x:v>288.901164849501</x:v>
      </x:c>
      <x:c r="H175" t="s">
        <x:v>83</x:v>
      </x:c>
      <x:c r="I175" s="6">
        <x:v>11.3286026326787</x:v>
      </x:c>
      <x:c r="J175" t="s">
        <x:v>78</x:v>
      </x:c>
      <x:c r="K175" s="6">
        <x:v>1006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22.701</x:v>
      </x:c>
      <x:c r="R175" s="8">
        <x:v>155691.87489078</x:v>
      </x:c>
      <x:c r="S175" s="12">
        <x:v>299468.662294524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86356</x:v>
      </x:c>
      <x:c r="B176" s="1">
        <x:v>44295.5449480324</x:v>
      </x:c>
      <x:c r="C176" s="6">
        <x:v>58.0078593716667</x:v>
      </x:c>
      <x:c r="D176" s="14" t="s">
        <x:v>77</x:v>
      </x:c>
      <x:c r="E176" s="15">
        <x:v>44243.5093649653</x:v>
      </x:c>
      <x:c r="F176" t="s">
        <x:v>82</x:v>
      </x:c>
      <x:c r="G176" s="6">
        <x:v>288.826992001399</x:v>
      </x:c>
      <x:c r="H176" t="s">
        <x:v>83</x:v>
      </x:c>
      <x:c r="I176" s="6">
        <x:v>11.3286026326787</x:v>
      </x:c>
      <x:c r="J176" t="s">
        <x:v>78</x:v>
      </x:c>
      <x:c r="K176" s="6">
        <x:v>1006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22.704</x:v>
      </x:c>
      <x:c r="R176" s="8">
        <x:v>155708.987500612</x:v>
      </x:c>
      <x:c r="S176" s="12">
        <x:v>299480.710083701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86365</x:v>
      </x:c>
      <x:c r="B177" s="1">
        <x:v>44295.5451797801</x:v>
      </x:c>
      <x:c r="C177" s="6">
        <x:v>58.34155107</x:v>
      </x:c>
      <x:c r="D177" s="14" t="s">
        <x:v>77</x:v>
      </x:c>
      <x:c r="E177" s="15">
        <x:v>44243.5093649653</x:v>
      </x:c>
      <x:c r="F177" t="s">
        <x:v>82</x:v>
      </x:c>
      <x:c r="G177" s="6">
        <x:v>288.802272878167</x:v>
      </x:c>
      <x:c r="H177" t="s">
        <x:v>83</x:v>
      </x:c>
      <x:c r="I177" s="6">
        <x:v>11.3286026326787</x:v>
      </x:c>
      <x:c r="J177" t="s">
        <x:v>78</x:v>
      </x:c>
      <x:c r="K177" s="6">
        <x:v>1006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22.705</x:v>
      </x:c>
      <x:c r="R177" s="8">
        <x:v>155712.97957952</x:v>
      </x:c>
      <x:c r="S177" s="12">
        <x:v>299489.50669718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86374</x:v>
      </x:c>
      <x:c r="B178" s="1">
        <x:v>44295.5454109954</x:v>
      </x:c>
      <x:c r="C178" s="6">
        <x:v>58.67450586</x:v>
      </x:c>
      <x:c r="D178" s="14" t="s">
        <x:v>77</x:v>
      </x:c>
      <x:c r="E178" s="15">
        <x:v>44243.5093649653</x:v>
      </x:c>
      <x:c r="F178" t="s">
        <x:v>82</x:v>
      </x:c>
      <x:c r="G178" s="6">
        <x:v>288.670357578139</x:v>
      </x:c>
      <x:c r="H178" t="s">
        <x:v>83</x:v>
      </x:c>
      <x:c r="I178" s="6">
        <x:v>11.3347598563814</x:v>
      </x:c>
      <x:c r="J178" t="s">
        <x:v>78</x:v>
      </x:c>
      <x:c r="K178" s="6">
        <x:v>1006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22.708</x:v>
      </x:c>
      <x:c r="R178" s="8">
        <x:v>155728.663094611</x:v>
      </x:c>
      <x:c r="S178" s="12">
        <x:v>299479.560348338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86383</x:v>
      </x:c>
      <x:c r="B179" s="1">
        <x:v>44295.5456427431</x:v>
      </x:c>
      <x:c r="C179" s="6">
        <x:v>59.0082363283333</x:v>
      </x:c>
      <x:c r="D179" s="14" t="s">
        <x:v>77</x:v>
      </x:c>
      <x:c r="E179" s="15">
        <x:v>44243.5093649653</x:v>
      </x:c>
      <x:c r="F179" t="s">
        <x:v>82</x:v>
      </x:c>
      <x:c r="G179" s="6">
        <x:v>288.513820645393</x:v>
      </x:c>
      <x:c r="H179" t="s">
        <x:v>83</x:v>
      </x:c>
      <x:c r="I179" s="6">
        <x:v>11.3409170913255</x:v>
      </x:c>
      <x:c r="J179" t="s">
        <x:v>78</x:v>
      </x:c>
      <x:c r="K179" s="6">
        <x:v>1006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22.712</x:v>
      </x:c>
      <x:c r="R179" s="8">
        <x:v>155754.898237363</x:v>
      </x:c>
      <x:c r="S179" s="12">
        <x:v>299483.162700159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86392</x:v>
      </x:c>
      <x:c r="B180" s="1">
        <x:v>44295.5458740394</x:v>
      </x:c>
      <x:c r="C180" s="6">
        <x:v>59.34127733</x:v>
      </x:c>
      <x:c r="D180" s="14" t="s">
        <x:v>77</x:v>
      </x:c>
      <x:c r="E180" s="15">
        <x:v>44243.5093649653</x:v>
      </x:c>
      <x:c r="F180" t="s">
        <x:v>82</x:v>
      </x:c>
      <x:c r="G180" s="6">
        <x:v>288.522172841563</x:v>
      </x:c>
      <x:c r="H180" t="s">
        <x:v>83</x:v>
      </x:c>
      <x:c r="I180" s="6">
        <x:v>11.3347598563814</x:v>
      </x:c>
      <x:c r="J180" t="s">
        <x:v>78</x:v>
      </x:c>
      <x:c r="K180" s="6">
        <x:v>1006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22.714</x:v>
      </x:c>
      <x:c r="R180" s="8">
        <x:v>155777.911605592</x:v>
      </x:c>
      <x:c r="S180" s="12">
        <x:v>299477.071419047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86401</x:v>
      </x:c>
      <x:c r="B181" s="1">
        <x:v>44295.5461054051</x:v>
      </x:c>
      <x:c r="C181" s="6">
        <x:v>59.674430625</x:v>
      </x:c>
      <x:c r="D181" s="14" t="s">
        <x:v>77</x:v>
      </x:c>
      <x:c r="E181" s="15">
        <x:v>44243.5093649653</x:v>
      </x:c>
      <x:c r="F181" t="s">
        <x:v>82</x:v>
      </x:c>
      <x:c r="G181" s="6">
        <x:v>288.316383260567</x:v>
      </x:c>
      <x:c r="H181" t="s">
        <x:v>83</x:v>
      </x:c>
      <x:c r="I181" s="6">
        <x:v>11.3409170913255</x:v>
      </x:c>
      <x:c r="J181" t="s">
        <x:v>78</x:v>
      </x:c>
      <x:c r="K181" s="6">
        <x:v>1006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22.72</x:v>
      </x:c>
      <x:c r="R181" s="8">
        <x:v>155811.065453842</x:v>
      </x:c>
      <x:c r="S181" s="12">
        <x:v>299470.73376342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86410</x:v>
      </x:c>
      <x:c r="B182" s="1">
        <x:v>44295.5463373032</x:v>
      </x:c>
      <x:c r="C182" s="6">
        <x:v>60.008388515</x:v>
      </x:c>
      <x:c r="D182" s="14" t="s">
        <x:v>77</x:v>
      </x:c>
      <x:c r="E182" s="15">
        <x:v>44243.5093649653</x:v>
      </x:c>
      <x:c r="F182" t="s">
        <x:v>82</x:v>
      </x:c>
      <x:c r="G182" s="6">
        <x:v>288.275404266642</x:v>
      </x:c>
      <x:c r="H182" t="s">
        <x:v>83</x:v>
      </x:c>
      <x:c r="I182" s="6">
        <x:v>11.3347598563814</x:v>
      </x:c>
      <x:c r="J182" t="s">
        <x:v>78</x:v>
      </x:c>
      <x:c r="K182" s="6">
        <x:v>1006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22.724</x:v>
      </x:c>
      <x:c r="R182" s="8">
        <x:v>155831.670157248</x:v>
      </x:c>
      <x:c r="S182" s="12">
        <x:v>299462.32979149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86419</x:v>
      </x:c>
      <x:c r="B183" s="1">
        <x:v>44295.54656875</x:v>
      </x:c>
      <x:c r="C183" s="6">
        <x:v>60.3416920516667</x:v>
      </x:c>
      <x:c r="D183" s="14" t="s">
        <x:v>77</x:v>
      </x:c>
      <x:c r="E183" s="15">
        <x:v>44243.5093649653</x:v>
      </x:c>
      <x:c r="F183" t="s">
        <x:v>82</x:v>
      </x:c>
      <x:c r="G183" s="6">
        <x:v>288.217726322447</x:v>
      </x:c>
      <x:c r="H183" t="s">
        <x:v>83</x:v>
      </x:c>
      <x:c r="I183" s="6">
        <x:v>11.3409170913255</x:v>
      </x:c>
      <x:c r="J183" t="s">
        <x:v>78</x:v>
      </x:c>
      <x:c r="K183" s="6">
        <x:v>1006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22.724</x:v>
      </x:c>
      <x:c r="R183" s="8">
        <x:v>155856.184935473</x:v>
      </x:c>
      <x:c r="S183" s="12">
        <x:v>299467.536117796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86428</x:v>
      </x:c>
      <x:c r="B184" s="1">
        <x:v>44295.5468</x:v>
      </x:c>
      <x:c r="C184" s="6">
        <x:v>60.6746722866667</x:v>
      </x:c>
      <x:c r="D184" s="14" t="s">
        <x:v>77</x:v>
      </x:c>
      <x:c r="E184" s="15">
        <x:v>44243.5093649653</x:v>
      </x:c>
      <x:c r="F184" t="s">
        <x:v>82</x:v>
      </x:c>
      <x:c r="G184" s="6">
        <x:v>288.119110522652</x:v>
      </x:c>
      <x:c r="H184" t="s">
        <x:v>83</x:v>
      </x:c>
      <x:c r="I184" s="6">
        <x:v>11.3409170913255</x:v>
      </x:c>
      <x:c r="J184" t="s">
        <x:v>78</x:v>
      </x:c>
      <x:c r="K184" s="6">
        <x:v>1006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22.728</x:v>
      </x:c>
      <x:c r="R184" s="8">
        <x:v>155850.169840208</x:v>
      </x:c>
      <x:c r="S184" s="12">
        <x:v>299447.016807171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86437</x:v>
      </x:c>
      <x:c r="B185" s="1">
        <x:v>44295.5470316319</x:v>
      </x:c>
      <x:c r="C185" s="6">
        <x:v>61.00823112</x:v>
      </x:c>
      <x:c r="D185" s="14" t="s">
        <x:v>77</x:v>
      </x:c>
      <x:c r="E185" s="15">
        <x:v>44243.5093649653</x:v>
      </x:c>
      <x:c r="F185" t="s">
        <x:v>82</x:v>
      </x:c>
      <x:c r="G185" s="6">
        <x:v>288.036826483746</x:v>
      </x:c>
      <x:c r="H185" t="s">
        <x:v>83</x:v>
      </x:c>
      <x:c r="I185" s="6">
        <x:v>11.3470743375115</x:v>
      </x:c>
      <x:c r="J185" t="s">
        <x:v>78</x:v>
      </x:c>
      <x:c r="K185" s="6">
        <x:v>1006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22.729</x:v>
      </x:c>
      <x:c r="R185" s="8">
        <x:v>155861.892622981</x:v>
      </x:c>
      <x:c r="S185" s="12">
        <x:v>299446.100219517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86446</x:v>
      </x:c>
      <x:c r="B186" s="1">
        <x:v>44295.5472628125</x:v>
      </x:c>
      <x:c r="C186" s="6">
        <x:v>61.3411148766667</x:v>
      </x:c>
      <x:c r="D186" s="14" t="s">
        <x:v>77</x:v>
      </x:c>
      <x:c r="E186" s="15">
        <x:v>44243.5093649653</x:v>
      </x:c>
      <x:c r="F186" t="s">
        <x:v>82</x:v>
      </x:c>
      <x:c r="G186" s="6">
        <x:v>287.954571728168</x:v>
      </x:c>
      <x:c r="H186" t="s">
        <x:v>83</x:v>
      </x:c>
      <x:c r="I186" s="6">
        <x:v>11.3532315949387</x:v>
      </x:c>
      <x:c r="J186" t="s">
        <x:v>78</x:v>
      </x:c>
      <x:c r="K186" s="6">
        <x:v>1006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22.73</x:v>
      </x:c>
      <x:c r="R186" s="8">
        <x:v>155846.413713302</x:v>
      </x:c>
      <x:c r="S186" s="12">
        <x:v>299432.30300849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86455</x:v>
      </x:c>
      <x:c r="B187" s="1">
        <x:v>44295.547494294</x:v>
      </x:c>
      <x:c r="C187" s="6">
        <x:v>61.6744887433333</x:v>
      </x:c>
      <x:c r="D187" s="14" t="s">
        <x:v>77</x:v>
      </x:c>
      <x:c r="E187" s="15">
        <x:v>44243.5093649653</x:v>
      </x:c>
      <x:c r="F187" t="s">
        <x:v>82</x:v>
      </x:c>
      <x:c r="G187" s="6">
        <x:v>288.143760617162</x:v>
      </x:c>
      <x:c r="H187" t="s">
        <x:v>83</x:v>
      </x:c>
      <x:c r="I187" s="6">
        <x:v>11.3409170913255</x:v>
      </x:c>
      <x:c r="J187" t="s">
        <x:v>78</x:v>
      </x:c>
      <x:c r="K187" s="6">
        <x:v>1006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22.727</x:v>
      </x:c>
      <x:c r="R187" s="8">
        <x:v>155844.812776102</x:v>
      </x:c>
      <x:c r="S187" s="12">
        <x:v>299433.150658209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86464</x:v>
      </x:c>
      <x:c r="B188" s="1">
        <x:v>44295.5477261921</x:v>
      </x:c>
      <x:c r="C188" s="6">
        <x:v>62.00840015</x:v>
      </x:c>
      <x:c r="D188" s="14" t="s">
        <x:v>77</x:v>
      </x:c>
      <x:c r="E188" s="15">
        <x:v>44243.5093649653</x:v>
      </x:c>
      <x:c r="F188" t="s">
        <x:v>82</x:v>
      </x:c>
      <x:c r="G188" s="6">
        <x:v>288.028484918541</x:v>
      </x:c>
      <x:c r="H188" t="s">
        <x:v>83</x:v>
      </x:c>
      <x:c r="I188" s="6">
        <x:v>11.3532315949387</x:v>
      </x:c>
      <x:c r="J188" t="s">
        <x:v>78</x:v>
      </x:c>
      <x:c r="K188" s="6">
        <x:v>1006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22.727</x:v>
      </x:c>
      <x:c r="R188" s="8">
        <x:v>155847.090978668</x:v>
      </x:c>
      <x:c r="S188" s="12">
        <x:v>299432.62741526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86473</x:v>
      </x:c>
      <x:c r="B189" s="1">
        <x:v>44295.5479575579</x:v>
      </x:c>
      <x:c r="C189" s="6">
        <x:v>62.3415446016667</x:v>
      </x:c>
      <x:c r="D189" s="14" t="s">
        <x:v>77</x:v>
      </x:c>
      <x:c r="E189" s="15">
        <x:v>44243.5093649653</x:v>
      </x:c>
      <x:c r="F189" t="s">
        <x:v>82</x:v>
      </x:c>
      <x:c r="G189" s="6">
        <x:v>287.97920688987</x:v>
      </x:c>
      <x:c r="H189" t="s">
        <x:v>83</x:v>
      </x:c>
      <x:c r="I189" s="6">
        <x:v>11.3532315949387</x:v>
      </x:c>
      <x:c r="J189" t="s">
        <x:v>78</x:v>
      </x:c>
      <x:c r="K189" s="6">
        <x:v>1006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22.729</x:v>
      </x:c>
      <x:c r="R189" s="8">
        <x:v>155840.199194432</x:v>
      </x:c>
      <x:c r="S189" s="12">
        <x:v>299437.722952673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86482</x:v>
      </x:c>
      <x:c r="B190" s="1">
        <x:v>44295.5481888079</x:v>
      </x:c>
      <x:c r="C190" s="6">
        <x:v>62.6745528633333</x:v>
      </x:c>
      <x:c r="D190" s="14" t="s">
        <x:v>77</x:v>
      </x:c>
      <x:c r="E190" s="15">
        <x:v>44243.5093649653</x:v>
      </x:c>
      <x:c r="F190" t="s">
        <x:v>82</x:v>
      </x:c>
      <x:c r="G190" s="6">
        <x:v>288.028484918541</x:v>
      </x:c>
      <x:c r="H190" t="s">
        <x:v>83</x:v>
      </x:c>
      <x:c r="I190" s="6">
        <x:v>11.3532315949387</x:v>
      </x:c>
      <x:c r="J190" t="s">
        <x:v>78</x:v>
      </x:c>
      <x:c r="K190" s="6">
        <x:v>1006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22.727</x:v>
      </x:c>
      <x:c r="R190" s="8">
        <x:v>155830.852235391</x:v>
      </x:c>
      <x:c r="S190" s="12">
        <x:v>299437.629129119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86491</x:v>
      </x:c>
      <x:c r="B191" s="1">
        <x:v>44295.5484206019</x:v>
      </x:c>
      <x:c r="C191" s="6">
        <x:v>63.0083386316667</x:v>
      </x:c>
      <x:c r="D191" s="14" t="s">
        <x:v>77</x:v>
      </x:c>
      <x:c r="E191" s="15">
        <x:v>44243.5093649653</x:v>
      </x:c>
      <x:c r="F191" t="s">
        <x:v>82</x:v>
      </x:c>
      <x:c r="G191" s="6">
        <x:v>287.954571728168</x:v>
      </x:c>
      <x:c r="H191" t="s">
        <x:v>83</x:v>
      </x:c>
      <x:c r="I191" s="6">
        <x:v>11.3532315949387</x:v>
      </x:c>
      <x:c r="J191" t="s">
        <x:v>78</x:v>
      </x:c>
      <x:c r="K191" s="6">
        <x:v>1006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22.73</x:v>
      </x:c>
      <x:c r="R191" s="8">
        <x:v>155840.26476539</x:v>
      </x:c>
      <x:c r="S191" s="12">
        <x:v>299422.201319285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86500</x:v>
      </x:c>
      <x:c r="B192" s="1">
        <x:v>44295.5486519329</x:v>
      </x:c>
      <x:c r="C192" s="6">
        <x:v>63.34144232</x:v>
      </x:c>
      <x:c r="D192" s="14" t="s">
        <x:v>77</x:v>
      </x:c>
      <x:c r="E192" s="15">
        <x:v>44243.5093649653</x:v>
      </x:c>
      <x:c r="F192" t="s">
        <x:v>82</x:v>
      </x:c>
      <x:c r="G192" s="6">
        <x:v>287.946237043955</x:v>
      </x:c>
      <x:c r="H192" t="s">
        <x:v>83</x:v>
      </x:c>
      <x:c r="I192" s="6">
        <x:v>11.3593888636078</x:v>
      </x:c>
      <x:c r="J192" t="s">
        <x:v>78</x:v>
      </x:c>
      <x:c r="K192" s="6">
        <x:v>1006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22.728</x:v>
      </x:c>
      <x:c r="R192" s="8">
        <x:v>155841.016796223</x:v>
      </x:c>
      <x:c r="S192" s="12">
        <x:v>299448.509153796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86509</x:v>
      </x:c>
      <x:c r="B193" s="1">
        <x:v>44295.5488832176</x:v>
      </x:c>
      <x:c r="C193" s="6">
        <x:v>63.67449728</x:v>
      </x:c>
      <x:c r="D193" s="14" t="s">
        <x:v>77</x:v>
      </x:c>
      <x:c r="E193" s="15">
        <x:v>44243.5093649653</x:v>
      </x:c>
      <x:c r="F193" t="s">
        <x:v>82</x:v>
      </x:c>
      <x:c r="G193" s="6">
        <x:v>288.028484918541</x:v>
      </x:c>
      <x:c r="H193" t="s">
        <x:v>83</x:v>
      </x:c>
      <x:c r="I193" s="6">
        <x:v>11.3532315949387</x:v>
      </x:c>
      <x:c r="J193" t="s">
        <x:v>78</x:v>
      </x:c>
      <x:c r="K193" s="6">
        <x:v>1006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22.727</x:v>
      </x:c>
      <x:c r="R193" s="8">
        <x:v>155800.808149108</x:v>
      </x:c>
      <x:c r="S193" s="12">
        <x:v>299420.842816289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86518</x:v>
      </x:c>
      <x:c r="B194" s="1">
        <x:v>44295.5491146181</x:v>
      </x:c>
      <x:c r="C194" s="6">
        <x:v>64.0077147766667</x:v>
      </x:c>
      <x:c r="D194" s="14" t="s">
        <x:v>77</x:v>
      </x:c>
      <x:c r="E194" s="15">
        <x:v>44243.5093649653</x:v>
      </x:c>
      <x:c r="F194" t="s">
        <x:v>82</x:v>
      </x:c>
      <x:c r="G194" s="6">
        <x:v>288.028484918541</x:v>
      </x:c>
      <x:c r="H194" t="s">
        <x:v>83</x:v>
      </x:c>
      <x:c r="I194" s="6">
        <x:v>11.3532315949387</x:v>
      </x:c>
      <x:c r="J194" t="s">
        <x:v>78</x:v>
      </x:c>
      <x:c r="K194" s="6">
        <x:v>1006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22.727</x:v>
      </x:c>
      <x:c r="R194" s="8">
        <x:v>155796.139510312</x:v>
      </x:c>
      <x:c r="S194" s="12">
        <x:v>299414.770660152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86527</x:v>
      </x:c>
      <x:c r="B195" s="1">
        <x:v>44295.5493464931</x:v>
      </x:c>
      <x:c r="C195" s="6">
        <x:v>64.3416096683333</x:v>
      </x:c>
      <x:c r="D195" s="14" t="s">
        <x:v>77</x:v>
      </x:c>
      <x:c r="E195" s="15">
        <x:v>44243.5093649653</x:v>
      </x:c>
      <x:c r="F195" t="s">
        <x:v>82</x:v>
      </x:c>
      <x:c r="G195" s="6">
        <x:v>288.020150958598</x:v>
      </x:c>
      <x:c r="H195" t="s">
        <x:v>83</x:v>
      </x:c>
      <x:c r="I195" s="6">
        <x:v>11.3593888636078</x:v>
      </x:c>
      <x:c r="J195" t="s">
        <x:v>78</x:v>
      </x:c>
      <x:c r="K195" s="6">
        <x:v>1006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22.725</x:v>
      </x:c>
      <x:c r="R195" s="8">
        <x:v>155789.743791542</x:v>
      </x:c>
      <x:c r="S195" s="12">
        <x:v>299423.877799818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86536</x:v>
      </x:c>
      <x:c r="B196" s="1">
        <x:v>44295.5495776273</x:v>
      </x:c>
      <x:c r="C196" s="6">
        <x:v>64.6744806466667</x:v>
      </x:c>
      <x:c r="D196" s="14" t="s">
        <x:v>77</x:v>
      </x:c>
      <x:c r="E196" s="15">
        <x:v>44243.5093649653</x:v>
      </x:c>
      <x:c r="F196" t="s">
        <x:v>82</x:v>
      </x:c>
      <x:c r="G196" s="6">
        <x:v>287.995510418285</x:v>
      </x:c>
      <x:c r="H196" t="s">
        <x:v>83</x:v>
      </x:c>
      <x:c r="I196" s="6">
        <x:v>11.3593888636078</x:v>
      </x:c>
      <x:c r="J196" t="s">
        <x:v>78</x:v>
      </x:c>
      <x:c r="K196" s="6">
        <x:v>1006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22.726</x:v>
      </x:c>
      <x:c r="R196" s="8">
        <x:v>155782.93719304</x:v>
      </x:c>
      <x:c r="S196" s="12">
        <x:v>299393.740558525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86545</x:v>
      </x:c>
      <x:c r="B197" s="1">
        <x:v>44295.549809456</x:v>
      </x:c>
      <x:c r="C197" s="6">
        <x:v>65.0082931666667</x:v>
      </x:c>
      <x:c r="D197" s="14" t="s">
        <x:v>77</x:v>
      </x:c>
      <x:c r="E197" s="15">
        <x:v>44243.5093649653</x:v>
      </x:c>
      <x:c r="F197" t="s">
        <x:v>82</x:v>
      </x:c>
      <x:c r="G197" s="6">
        <x:v>288.12707180718</x:v>
      </x:c>
      <x:c r="H197" t="s">
        <x:v>83</x:v>
      </x:c>
      <x:c r="I197" s="6">
        <x:v>11.3532315949387</x:v>
      </x:c>
      <x:c r="J197" t="s">
        <x:v>78</x:v>
      </x:c>
      <x:c r="K197" s="6">
        <x:v>1006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22.723</x:v>
      </x:c>
      <x:c r="R197" s="8">
        <x:v>155767.232329048</x:v>
      </x:c>
      <x:c r="S197" s="12">
        <x:v>299370.504992511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86554</x:v>
      </x:c>
      <x:c r="B198" s="1">
        <x:v>44295.5500407755</x:v>
      </x:c>
      <x:c r="C198" s="6">
        <x:v>65.3414247166667</x:v>
      </x:c>
      <x:c r="D198" s="14" t="s">
        <x:v>77</x:v>
      </x:c>
      <x:c r="E198" s="15">
        <x:v>44243.5093649653</x:v>
      </x:c>
      <x:c r="F198" t="s">
        <x:v>82</x:v>
      </x:c>
      <x:c r="G198" s="6">
        <x:v>288.085762369146</x:v>
      </x:c>
      <x:c r="H198" t="s">
        <x:v>83</x:v>
      </x:c>
      <x:c r="I198" s="6">
        <x:v>11.3655461435187</x:v>
      </x:c>
      <x:c r="J198" t="s">
        <x:v>78</x:v>
      </x:c>
      <x:c r="K198" s="6">
        <x:v>1006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22.72</x:v>
      </x:c>
      <x:c r="R198" s="8">
        <x:v>155760.700234967</x:v>
      </x:c>
      <x:c r="S198" s="12">
        <x:v>299393.983603151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86563</x:v>
      </x:c>
      <x:c r="B199" s="1">
        <x:v>44295.5502725347</x:v>
      </x:c>
      <x:c r="C199" s="6">
        <x:v>65.6750948466667</x:v>
      </x:c>
      <x:c r="D199" s="14" t="s">
        <x:v>77</x:v>
      </x:c>
      <x:c r="E199" s="15">
        <x:v>44243.5093649653</x:v>
      </x:c>
      <x:c r="F199" t="s">
        <x:v>82</x:v>
      </x:c>
      <x:c r="G199" s="6">
        <x:v>288.151724954657</x:v>
      </x:c>
      <x:c r="H199" t="s">
        <x:v>83</x:v>
      </x:c>
      <x:c r="I199" s="6">
        <x:v>11.3532315949387</x:v>
      </x:c>
      <x:c r="J199" t="s">
        <x:v>78</x:v>
      </x:c>
      <x:c r="K199" s="6">
        <x:v>1006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22.722</x:v>
      </x:c>
      <x:c r="R199" s="8">
        <x:v>155759.950006445</x:v>
      </x:c>
      <x:c r="S199" s="12">
        <x:v>299389.015099233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86572</x:v>
      </x:c>
      <x:c r="B200" s="1">
        <x:v>44295.550503669</x:v>
      </x:c>
      <x:c r="C200" s="6">
        <x:v>66.0079915916667</x:v>
      </x:c>
      <x:c r="D200" s="14" t="s">
        <x:v>77</x:v>
      </x:c>
      <x:c r="E200" s="15">
        <x:v>44243.5093649653</x:v>
      </x:c>
      <x:c r="F200" t="s">
        <x:v>82</x:v>
      </x:c>
      <x:c r="G200" s="6">
        <x:v>288.061113876805</x:v>
      </x:c>
      <x:c r="H200" t="s">
        <x:v>83</x:v>
      </x:c>
      <x:c r="I200" s="6">
        <x:v>11.3655461435187</x:v>
      </x:c>
      <x:c r="J200" t="s">
        <x:v>78</x:v>
      </x:c>
      <x:c r="K200" s="6">
        <x:v>1006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22.721</x:v>
      </x:c>
      <x:c r="R200" s="8">
        <x:v>155755.976145086</x:v>
      </x:c>
      <x:c r="S200" s="12">
        <x:v>299394.339123716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86581</x:v>
      </x:c>
      <x:c r="B201" s="1">
        <x:v>44295.5507355324</x:v>
      </x:c>
      <x:c r="C201" s="6">
        <x:v>66.34185505</x:v>
      </x:c>
      <x:c r="D201" s="14" t="s">
        <x:v>77</x:v>
      </x:c>
      <x:c r="E201" s="15">
        <x:v>44243.5093649653</x:v>
      </x:c>
      <x:c r="F201" t="s">
        <x:v>82</x:v>
      </x:c>
      <x:c r="G201" s="6">
        <x:v>288.094087996518</x:v>
      </x:c>
      <x:c r="H201" t="s">
        <x:v>83</x:v>
      </x:c>
      <x:c r="I201" s="6">
        <x:v>11.3593888636078</x:v>
      </x:c>
      <x:c r="J201" t="s">
        <x:v>78</x:v>
      </x:c>
      <x:c r="K201" s="6">
        <x:v>1006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22.722</x:v>
      </x:c>
      <x:c r="R201" s="8">
        <x:v>155738.284092752</x:v>
      </x:c>
      <x:c r="S201" s="12">
        <x:v>299380.032823346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86590</x:v>
      </x:c>
      <x:c r="B202" s="1">
        <x:v>44295.5509668171</x:v>
      </x:c>
      <x:c r="C202" s="6">
        <x:v>66.6748953033333</x:v>
      </x:c>
      <x:c r="D202" s="14" t="s">
        <x:v>77</x:v>
      </x:c>
      <x:c r="E202" s="15">
        <x:v>44243.5093649653</x:v>
      </x:c>
      <x:c r="F202" t="s">
        <x:v>82</x:v>
      </x:c>
      <x:c r="G202" s="6">
        <x:v>288.085762369146</x:v>
      </x:c>
      <x:c r="H202" t="s">
        <x:v>83</x:v>
      </x:c>
      <x:c r="I202" s="6">
        <x:v>11.3655461435187</x:v>
      </x:c>
      <x:c r="J202" t="s">
        <x:v>78</x:v>
      </x:c>
      <x:c r="K202" s="6">
        <x:v>1006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22.72</x:v>
      </x:c>
      <x:c r="R202" s="8">
        <x:v>155745.911318859</x:v>
      </x:c>
      <x:c r="S202" s="12">
        <x:v>299393.724904766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86599</x:v>
      </x:c>
      <x:c r="B203" s="1">
        <x:v>44295.5511984606</x:v>
      </x:c>
      <x:c r="C203" s="6">
        <x:v>67.0084815166667</x:v>
      </x:c>
      <x:c r="D203" s="14" t="s">
        <x:v>77</x:v>
      </x:c>
      <x:c r="E203" s="15">
        <x:v>44243.5093649653</x:v>
      </x:c>
      <x:c r="F203" t="s">
        <x:v>82</x:v>
      </x:c>
      <x:c r="G203" s="6">
        <x:v>288.03646795467</x:v>
      </x:c>
      <x:c r="H203" t="s">
        <x:v>83</x:v>
      </x:c>
      <x:c r="I203" s="6">
        <x:v>11.3655461435187</x:v>
      </x:c>
      <x:c r="J203" t="s">
        <x:v>78</x:v>
      </x:c>
      <x:c r="K203" s="6">
        <x:v>1006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22.722</x:v>
      </x:c>
      <x:c r="R203" s="8">
        <x:v>155731.582966702</x:v>
      </x:c>
      <x:c r="S203" s="12">
        <x:v>299372.062191965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86608</x:v>
      </x:c>
      <x:c r="B204" s="1">
        <x:v>44295.5514297106</x:v>
      </x:c>
      <x:c r="C204" s="6">
        <x:v>67.341457585</x:v>
      </x:c>
      <x:c r="D204" s="14" t="s">
        <x:v>77</x:v>
      </x:c>
      <x:c r="E204" s="15">
        <x:v>44243.5093649653</x:v>
      </x:c>
      <x:c r="F204" t="s">
        <x:v>82</x:v>
      </x:c>
      <x:c r="G204" s="6">
        <x:v>288.085762369146</x:v>
      </x:c>
      <x:c r="H204" t="s">
        <x:v>83</x:v>
      </x:c>
      <x:c r="I204" s="6">
        <x:v>11.3655461435187</x:v>
      </x:c>
      <x:c r="J204" t="s">
        <x:v>78</x:v>
      </x:c>
      <x:c r="K204" s="6">
        <x:v>1006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22.72</x:v>
      </x:c>
      <x:c r="R204" s="8">
        <x:v>155725.482705258</x:v>
      </x:c>
      <x:c r="S204" s="12">
        <x:v>299386.750225289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86617</x:v>
      </x:c>
      <x:c r="B205" s="1">
        <x:v>44295.5516610301</x:v>
      </x:c>
      <x:c r="C205" s="6">
        <x:v>67.6745479</x:v>
      </x:c>
      <x:c r="D205" s="14" t="s">
        <x:v>77</x:v>
      </x:c>
      <x:c r="E205" s="15">
        <x:v>44243.5093649653</x:v>
      </x:c>
      <x:c r="F205" t="s">
        <x:v>82</x:v>
      </x:c>
      <x:c r="G205" s="6">
        <x:v>288.135067065906</x:v>
      </x:c>
      <x:c r="H205" t="s">
        <x:v>83</x:v>
      </x:c>
      <x:c r="I205" s="6">
        <x:v>11.3655461435187</x:v>
      </x:c>
      <x:c r="J205" t="s">
        <x:v>78</x:v>
      </x:c>
      <x:c r="K205" s="6">
        <x:v>1006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22.718</x:v>
      </x:c>
      <x:c r="R205" s="8">
        <x:v>155724.974907361</x:v>
      </x:c>
      <x:c r="S205" s="12">
        <x:v>299355.035650065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86626</x:v>
      </x:c>
      <x:c r="B206" s="1">
        <x:v>44295.5518929398</x:v>
      </x:c>
      <x:c r="C206" s="6">
        <x:v>68.008513175</x:v>
      </x:c>
      <x:c r="D206" s="14" t="s">
        <x:v>77</x:v>
      </x:c>
      <x:c r="E206" s="15">
        <x:v>44243.5093649653</x:v>
      </x:c>
      <x:c r="F206" t="s">
        <x:v>82</x:v>
      </x:c>
      <x:c r="G206" s="6">
        <x:v>288.077444346537</x:v>
      </x:c>
      <x:c r="H206" t="s">
        <x:v>83</x:v>
      </x:c>
      <x:c r="I206" s="6">
        <x:v>11.3717034346714</x:v>
      </x:c>
      <x:c r="J206" t="s">
        <x:v>78</x:v>
      </x:c>
      <x:c r="K206" s="6">
        <x:v>1006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22.718</x:v>
      </x:c>
      <x:c r="R206" s="8">
        <x:v>155698.688727528</x:v>
      </x:c>
      <x:c r="S206" s="12">
        <x:v>299368.681642814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86635</x:v>
      </x:c>
      <x:c r="B207" s="1">
        <x:v>44295.5521241898</x:v>
      </x:c>
      <x:c r="C207" s="6">
        <x:v>68.34151917</x:v>
      </x:c>
      <x:c r="D207" s="14" t="s">
        <x:v>77</x:v>
      </x:c>
      <x:c r="E207" s="15">
        <x:v>44243.5093649653</x:v>
      </x:c>
      <x:c r="F207" t="s">
        <x:v>82</x:v>
      </x:c>
      <x:c r="G207" s="6">
        <x:v>288.250057503847</x:v>
      </x:c>
      <x:c r="H207" t="s">
        <x:v>83</x:v>
      </x:c>
      <x:c r="I207" s="6">
        <x:v>11.3717034346714</x:v>
      </x:c>
      <x:c r="J207" t="s">
        <x:v>78</x:v>
      </x:c>
      <x:c r="K207" s="6">
        <x:v>1006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22.711</x:v>
      </x:c>
      <x:c r="R207" s="8">
        <x:v>155649.053886231</x:v>
      </x:c>
      <x:c r="S207" s="12">
        <x:v>299354.502602038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86644</x:v>
      </x:c>
      <x:c r="B208" s="1">
        <x:v>44295.5523555208</x:v>
      </x:c>
      <x:c r="C208" s="6">
        <x:v>68.6746566633333</x:v>
      </x:c>
      <x:c r="D208" s="14" t="s">
        <x:v>77</x:v>
      </x:c>
      <x:c r="E208" s="15">
        <x:v>44243.5093649653</x:v>
      </x:c>
      <x:c r="F208" t="s">
        <x:v>82</x:v>
      </x:c>
      <x:c r="G208" s="6">
        <x:v>288.225390764242</x:v>
      </x:c>
      <x:c r="H208" t="s">
        <x:v>83</x:v>
      </x:c>
      <x:c r="I208" s="6">
        <x:v>11.3717034346714</x:v>
      </x:c>
      <x:c r="J208" t="s">
        <x:v>78</x:v>
      </x:c>
      <x:c r="K208" s="6">
        <x:v>1006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22.712</x:v>
      </x:c>
      <x:c r="R208" s="8">
        <x:v>155618.969034225</x:v>
      </x:c>
      <x:c r="S208" s="12">
        <x:v>299351.469075825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86653</x:v>
      </x:c>
      <x:c r="B209" s="1">
        <x:v>44295.5525868403</x:v>
      </x:c>
      <x:c r="C209" s="6">
        <x:v>69.0077430966667</x:v>
      </x:c>
      <x:c r="D209" s="14" t="s">
        <x:v>77</x:v>
      </x:c>
      <x:c r="E209" s="15">
        <x:v>44243.5093649653</x:v>
      </x:c>
      <x:c r="F209" t="s">
        <x:v>82</x:v>
      </x:c>
      <x:c r="G209" s="6">
        <x:v>288.274726816805</x:v>
      </x:c>
      <x:c r="H209" t="s">
        <x:v>83</x:v>
      </x:c>
      <x:c r="I209" s="6">
        <x:v>11.3717034346714</x:v>
      </x:c>
      <x:c r="J209" t="s">
        <x:v>78</x:v>
      </x:c>
      <x:c r="K209" s="6">
        <x:v>1006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22.71</x:v>
      </x:c>
      <x:c r="R209" s="8">
        <x:v>155594.570102611</x:v>
      </x:c>
      <x:c r="S209" s="12">
        <x:v>299333.142082955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86662</x:v>
      </x:c>
      <x:c r="B210" s="1">
        <x:v>44295.5528186343</x:v>
      </x:c>
      <x:c r="C210" s="6">
        <x:v>69.3415187916667</x:v>
      </x:c>
      <x:c r="D210" s="14" t="s">
        <x:v>77</x:v>
      </x:c>
      <x:c r="E210" s="15">
        <x:v>44243.5093649653</x:v>
      </x:c>
      <x:c r="F210" t="s">
        <x:v>82</x:v>
      </x:c>
      <x:c r="G210" s="6">
        <x:v>288.299398703483</x:v>
      </x:c>
      <x:c r="H210" t="s">
        <x:v>83</x:v>
      </x:c>
      <x:c r="I210" s="6">
        <x:v>11.3717034346714</x:v>
      </x:c>
      <x:c r="J210" t="s">
        <x:v>78</x:v>
      </x:c>
      <x:c r="K210" s="6">
        <x:v>1006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22.709</x:v>
      </x:c>
      <x:c r="R210" s="8">
        <x:v>155589.373449005</x:v>
      </x:c>
      <x:c r="S210" s="12">
        <x:v>299327.438487515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86671</x:v>
      </x:c>
      <x:c r="B211" s="1">
        <x:v>44295.5530498032</x:v>
      </x:c>
      <x:c r="C211" s="6">
        <x:v>69.6744007216667</x:v>
      </x:c>
      <x:c r="D211" s="14" t="s">
        <x:v>77</x:v>
      </x:c>
      <x:c r="E211" s="15">
        <x:v>44243.5093649653</x:v>
      </x:c>
      <x:c r="F211" t="s">
        <x:v>82</x:v>
      </x:c>
      <x:c r="G211" s="6">
        <x:v>288.455798427543</x:v>
      </x:c>
      <x:c r="H211" t="s">
        <x:v>83</x:v>
      </x:c>
      <x:c r="I211" s="6">
        <x:v>11.3655461435187</x:v>
      </x:c>
      <x:c r="J211" t="s">
        <x:v>78</x:v>
      </x:c>
      <x:c r="K211" s="6">
        <x:v>1006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22.705</x:v>
      </x:c>
      <x:c r="R211" s="8">
        <x:v>155584.524763169</x:v>
      </x:c>
      <x:c r="S211" s="12">
        <x:v>299323.637615665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86680</x:v>
      </x:c>
      <x:c r="B212" s="1">
        <x:v>44295.5532815625</x:v>
      </x:c>
      <x:c r="C212" s="6">
        <x:v>70.0081357733333</x:v>
      </x:c>
      <x:c r="D212" s="14" t="s">
        <x:v>77</x:v>
      </x:c>
      <x:c r="E212" s="15">
        <x:v>44243.5093649653</x:v>
      </x:c>
      <x:c r="F212" t="s">
        <x:v>82</x:v>
      </x:c>
      <x:c r="G212" s="6">
        <x:v>288.299398703483</x:v>
      </x:c>
      <x:c r="H212" t="s">
        <x:v>83</x:v>
      </x:c>
      <x:c r="I212" s="6">
        <x:v>11.3717034346714</x:v>
      </x:c>
      <x:c r="J212" t="s">
        <x:v>78</x:v>
      </x:c>
      <x:c r="K212" s="6">
        <x:v>1006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22.709</x:v>
      </x:c>
      <x:c r="R212" s="8">
        <x:v>155606.72387428</x:v>
      </x:c>
      <x:c r="S212" s="12">
        <x:v>299309.067464289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86689</x:v>
      </x:c>
      <x:c r="B213" s="1">
        <x:v>44295.5535129282</x:v>
      </x:c>
      <x:c r="C213" s="6">
        <x:v>70.3412685483333</x:v>
      </x:c>
      <x:c r="D213" s="14" t="s">
        <x:v>77</x:v>
      </x:c>
      <x:c r="E213" s="15">
        <x:v>44243.5093649653</x:v>
      </x:c>
      <x:c r="F213" t="s">
        <x:v>82</x:v>
      </x:c>
      <x:c r="G213" s="6">
        <x:v>288.06913392715</x:v>
      </x:c>
      <x:c r="H213" t="s">
        <x:v>83</x:v>
      </x:c>
      <x:c r="I213" s="6">
        <x:v>11.377860737065</x:v>
      </x:c>
      <x:c r="J213" t="s">
        <x:v>78</x:v>
      </x:c>
      <x:c r="K213" s="6">
        <x:v>1006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22.716</x:v>
      </x:c>
      <x:c r="R213" s="8">
        <x:v>155660.438799261</x:v>
      </x:c>
      <x:c r="S213" s="12">
        <x:v>299322.866787997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86698</x:v>
      </x:c>
      <x:c r="B214" s="1">
        <x:v>44295.5537445602</x:v>
      </x:c>
      <x:c r="C214" s="6">
        <x:v>70.6748544383333</x:v>
      </x:c>
      <x:c r="D214" s="14" t="s">
        <x:v>77</x:v>
      </x:c>
      <x:c r="E214" s="15">
        <x:v>44243.5093649653</x:v>
      </x:c>
      <x:c r="F214" t="s">
        <x:v>82</x:v>
      </x:c>
      <x:c r="G214" s="6">
        <x:v>287.904957158084</x:v>
      </x:c>
      <x:c r="H214" t="s">
        <x:v>83</x:v>
      </x:c>
      <x:c r="I214" s="6">
        <x:v>11.3717034346714</x:v>
      </x:c>
      <x:c r="J214" t="s">
        <x:v>78</x:v>
      </x:c>
      <x:c r="K214" s="6">
        <x:v>1006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22.725</x:v>
      </x:c>
      <x:c r="R214" s="8">
        <x:v>155700.950427461</x:v>
      </x:c>
      <x:c r="S214" s="12">
        <x:v>299297.802343398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86707</x:v>
      </x:c>
      <x:c r="B215" s="1">
        <x:v>44295.5539762732</x:v>
      </x:c>
      <x:c r="C215" s="6">
        <x:v>71.00852828</x:v>
      </x:c>
      <x:c r="D215" s="14" t="s">
        <x:v>77</x:v>
      </x:c>
      <x:c r="E215" s="15">
        <x:v>44243.5093649653</x:v>
      </x:c>
      <x:c r="F215" t="s">
        <x:v>82</x:v>
      </x:c>
      <x:c r="G215" s="6">
        <x:v>287.666751776851</x:v>
      </x:c>
      <x:c r="H215" t="s">
        <x:v>83</x:v>
      </x:c>
      <x:c r="I215" s="6">
        <x:v>11.3840180507013</x:v>
      </x:c>
      <x:c r="J215" t="s">
        <x:v>78</x:v>
      </x:c>
      <x:c r="K215" s="6">
        <x:v>1006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22.73</x:v>
      </x:c>
      <x:c r="R215" s="8">
        <x:v>155753.56800705</x:v>
      </x:c>
      <x:c r="S215" s="12">
        <x:v>299298.867995297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86716</x:v>
      </x:c>
      <x:c r="B216" s="1">
        <x:v>44295.5542077546</x:v>
      </x:c>
      <x:c r="C216" s="6">
        <x:v>71.3418519883333</x:v>
      </x:c>
      <x:c r="D216" s="14" t="s">
        <x:v>77</x:v>
      </x:c>
      <x:c r="E216" s="15">
        <x:v>44243.5093649653</x:v>
      </x:c>
      <x:c r="F216" t="s">
        <x:v>82</x:v>
      </x:c>
      <x:c r="G216" s="6">
        <x:v>287.63416006914</x:v>
      </x:c>
      <x:c r="H216" t="s">
        <x:v>83</x:v>
      </x:c>
      <x:c r="I216" s="6">
        <x:v>11.3717034346714</x:v>
      </x:c>
      <x:c r="J216" t="s">
        <x:v>78</x:v>
      </x:c>
      <x:c r="K216" s="6">
        <x:v>1006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22.736</x:v>
      </x:c>
      <x:c r="R216" s="8">
        <x:v>155805.962890327</x:v>
      </x:c>
      <x:c r="S216" s="12">
        <x:v>299288.368979917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86725</x:v>
      </x:c>
      <x:c r="B217" s="1">
        <x:v>44295.5544389236</x:v>
      </x:c>
      <x:c r="C217" s="6">
        <x:v>71.6747315366667</x:v>
      </x:c>
      <x:c r="D217" s="14" t="s">
        <x:v>77</x:v>
      </x:c>
      <x:c r="E217" s="15">
        <x:v>44243.5093649653</x:v>
      </x:c>
      <x:c r="F217" t="s">
        <x:v>82</x:v>
      </x:c>
      <x:c r="G217" s="6">
        <x:v>287.330781239293</x:v>
      </x:c>
      <x:c r="H217" t="s">
        <x:v>83</x:v>
      </x:c>
      <x:c r="I217" s="6">
        <x:v>11.377860737065</x:v>
      </x:c>
      <x:c r="J217" t="s">
        <x:v>78</x:v>
      </x:c>
      <x:c r="K217" s="6">
        <x:v>1006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22.746</x:v>
      </x:c>
      <x:c r="R217" s="8">
        <x:v>155858.348986526</x:v>
      </x:c>
      <x:c r="S217" s="12">
        <x:v>299303.329656761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86734</x:v>
      </x:c>
      <x:c r="B218" s="1">
        <x:v>44295.5546702199</x:v>
      </x:c>
      <x:c r="C218" s="6">
        <x:v>72.007792275</x:v>
      </x:c>
      <x:c r="D218" s="14" t="s">
        <x:v>77</x:v>
      </x:c>
      <x:c r="E218" s="15">
        <x:v>44243.5093649653</x:v>
      </x:c>
      <x:c r="F218" t="s">
        <x:v>82</x:v>
      </x:c>
      <x:c r="G218" s="6">
        <x:v>287.183387504623</x:v>
      </x:c>
      <x:c r="H218" t="s">
        <x:v>83</x:v>
      </x:c>
      <x:c r="I218" s="6">
        <x:v>11.377860737065</x:v>
      </x:c>
      <x:c r="J218" t="s">
        <x:v>78</x:v>
      </x:c>
      <x:c r="K218" s="6">
        <x:v>1006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22.752</x:v>
      </x:c>
      <x:c r="R218" s="8">
        <x:v>155910.060165549</x:v>
      </x:c>
      <x:c r="S218" s="12">
        <x:v>299287.225319859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86743</x:v>
      </x:c>
      <x:c r="B219" s="1">
        <x:v>44295.5549016551</x:v>
      </x:c>
      <x:c r="C219" s="6">
        <x:v>72.34109107</x:v>
      </x:c>
      <x:c r="D219" s="14" t="s">
        <x:v>77</x:v>
      </x:c>
      <x:c r="E219" s="15">
        <x:v>44243.5093649653</x:v>
      </x:c>
      <x:c r="F219" t="s">
        <x:v>82</x:v>
      </x:c>
      <x:c r="G219" s="6">
        <x:v>287.027772905205</x:v>
      </x:c>
      <x:c r="H219" t="s">
        <x:v>83</x:v>
      </x:c>
      <x:c r="I219" s="6">
        <x:v>11.3840180507013</x:v>
      </x:c>
      <x:c r="J219" t="s">
        <x:v>78</x:v>
      </x:c>
      <x:c r="K219" s="6">
        <x:v>1006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22.756</x:v>
      </x:c>
      <x:c r="R219" s="8">
        <x:v>155966.284593634</x:v>
      </x:c>
      <x:c r="S219" s="12">
        <x:v>299297.788904366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86752</x:v>
      </x:c>
      <x:c r="B220" s="1">
        <x:v>44295.5551335648</x:v>
      </x:c>
      <x:c r="C220" s="6">
        <x:v>72.6750081566667</x:v>
      </x:c>
      <x:c r="D220" s="14" t="s">
        <x:v>77</x:v>
      </x:c>
      <x:c r="E220" s="15">
        <x:v>44243.5093649653</x:v>
      </x:c>
      <x:c r="F220" t="s">
        <x:v>82</x:v>
      </x:c>
      <x:c r="G220" s="6">
        <x:v>286.774164469907</x:v>
      </x:c>
      <x:c r="H220" t="s">
        <x:v>83</x:v>
      </x:c>
      <x:c r="I220" s="6">
        <x:v>11.3901753755795</x:v>
      </x:c>
      <x:c r="J220" t="s">
        <x:v>78</x:v>
      </x:c>
      <x:c r="K220" s="6">
        <x:v>1006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22.764</x:v>
      </x:c>
      <x:c r="R220" s="8">
        <x:v>155988.90266685</x:v>
      </x:c>
      <x:c r="S220" s="12">
        <x:v>299285.707730427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86761</x:v>
      </x:c>
      <x:c r="B221" s="1">
        <x:v>44295.5553648495</x:v>
      </x:c>
      <x:c r="C221" s="6">
        <x:v>73.008058145</x:v>
      </x:c>
      <x:c r="D221" s="14" t="s">
        <x:v>77</x:v>
      </x:c>
      <x:c r="E221" s="15">
        <x:v>44243.5093649653</x:v>
      </x:c>
      <x:c r="F221" t="s">
        <x:v>82</x:v>
      </x:c>
      <x:c r="G221" s="6">
        <x:v>286.79078752226</x:v>
      </x:c>
      <x:c r="H221" t="s">
        <x:v>83</x:v>
      </x:c>
      <x:c r="I221" s="6">
        <x:v>11.377860737065</x:v>
      </x:c>
      <x:c r="J221" t="s">
        <x:v>78</x:v>
      </x:c>
      <x:c r="K221" s="6">
        <x:v>1006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22.768</x:v>
      </x:c>
      <x:c r="R221" s="8">
        <x:v>156025.438467728</x:v>
      </x:c>
      <x:c r="S221" s="12">
        <x:v>299284.722039286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86770</x:v>
      </x:c>
      <x:c r="B222" s="1">
        <x:v>44295.5555961806</x:v>
      </x:c>
      <x:c r="C222" s="6">
        <x:v>73.34118346</x:v>
      </x:c>
      <x:c r="D222" s="14" t="s">
        <x:v>77</x:v>
      </x:c>
      <x:c r="E222" s="15">
        <x:v>44243.5093649653</x:v>
      </x:c>
      <x:c r="F222" t="s">
        <x:v>82</x:v>
      </x:c>
      <x:c r="G222" s="6">
        <x:v>286.708931798886</x:v>
      </x:c>
      <x:c r="H222" t="s">
        <x:v>83</x:v>
      </x:c>
      <x:c r="I222" s="6">
        <x:v>11.3840180507013</x:v>
      </x:c>
      <x:c r="J222" t="s">
        <x:v>78</x:v>
      </x:c>
      <x:c r="K222" s="6">
        <x:v>1006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22.769</x:v>
      </x:c>
      <x:c r="R222" s="8">
        <x:v>156050.271742903</x:v>
      </x:c>
      <x:c r="S222" s="12">
        <x:v>299289.57269707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86779</x:v>
      </x:c>
      <x:c r="B223" s="1">
        <x:v>44295.555827662</x:v>
      </x:c>
      <x:c r="C223" s="6">
        <x:v>73.6745114683333</x:v>
      </x:c>
      <x:c r="D223" s="14" t="s">
        <x:v>77</x:v>
      </x:c>
      <x:c r="E223" s="15">
        <x:v>44243.5093649653</x:v>
      </x:c>
      <x:c r="F223" t="s">
        <x:v>82</x:v>
      </x:c>
      <x:c r="G223" s="6">
        <x:v>286.610913621695</x:v>
      </x:c>
      <x:c r="H223" t="s">
        <x:v>83</x:v>
      </x:c>
      <x:c r="I223" s="6">
        <x:v>11.3840180507013</x:v>
      </x:c>
      <x:c r="J223" t="s">
        <x:v>78</x:v>
      </x:c>
      <x:c r="K223" s="6">
        <x:v>1006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22.773</x:v>
      </x:c>
      <x:c r="R223" s="8">
        <x:v>156061.45224622</x:v>
      </x:c>
      <x:c r="S223" s="12">
        <x:v>299280.09862872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86788</x:v>
      </x:c>
      <x:c r="B224" s="1">
        <x:v>44295.5560594907</x:v>
      </x:c>
      <x:c r="C224" s="6">
        <x:v>74.0083320066667</x:v>
      </x:c>
      <x:c r="D224" s="14" t="s">
        <x:v>77</x:v>
      </x:c>
      <x:c r="E224" s="15">
        <x:v>44243.5093649653</x:v>
      </x:c>
      <x:c r="F224" t="s">
        <x:v>82</x:v>
      </x:c>
      <x:c r="G224" s="6">
        <x:v>286.431168943656</x:v>
      </x:c>
      <x:c r="H224" t="s">
        <x:v>83</x:v>
      </x:c>
      <x:c r="I224" s="6">
        <x:v>11.3901753755795</x:v>
      </x:c>
      <x:c r="J224" t="s">
        <x:v>78</x:v>
      </x:c>
      <x:c r="K224" s="6">
        <x:v>1006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22.778</x:v>
      </x:c>
      <x:c r="R224" s="8">
        <x:v>156094.903112036</x:v>
      </x:c>
      <x:c r="S224" s="12">
        <x:v>299281.322373366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86797</x:v>
      </x:c>
      <x:c r="B225" s="1">
        <x:v>44295.5562906597</x:v>
      </x:c>
      <x:c r="C225" s="6">
        <x:v>74.3412280366667</x:v>
      </x:c>
      <x:c r="D225" s="14" t="s">
        <x:v>77</x:v>
      </x:c>
      <x:c r="E225" s="15">
        <x:v>44243.5093649653</x:v>
      </x:c>
      <x:c r="F225" t="s">
        <x:v>82</x:v>
      </x:c>
      <x:c r="G225" s="6">
        <x:v>286.431168943656</x:v>
      </x:c>
      <x:c r="H225" t="s">
        <x:v>83</x:v>
      </x:c>
      <x:c r="I225" s="6">
        <x:v>11.3901753755795</x:v>
      </x:c>
      <x:c r="J225" t="s">
        <x:v>78</x:v>
      </x:c>
      <x:c r="K225" s="6">
        <x:v>1006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22.778</x:v>
      </x:c>
      <x:c r="R225" s="8">
        <x:v>156112.568866092</x:v>
      </x:c>
      <x:c r="S225" s="12">
        <x:v>299277.564551959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86806</x:v>
      </x:c>
      <x:c r="B226" s="1">
        <x:v>44295.556522419</x:v>
      </x:c>
      <x:c r="C226" s="6">
        <x:v>74.6749870533333</x:v>
      </x:c>
      <x:c r="D226" s="14" t="s">
        <x:v>77</x:v>
      </x:c>
      <x:c r="E226" s="15">
        <x:v>44243.5093649653</x:v>
      </x:c>
      <x:c r="F226" t="s">
        <x:v>82</x:v>
      </x:c>
      <x:c r="G226" s="6">
        <x:v>286.357734896472</x:v>
      </x:c>
      <x:c r="H226" t="s">
        <x:v>83</x:v>
      </x:c>
      <x:c r="I226" s="6">
        <x:v>11.3901753755795</x:v>
      </x:c>
      <x:c r="J226" t="s">
        <x:v>78</x:v>
      </x:c>
      <x:c r="K226" s="6">
        <x:v>1006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22.781</x:v>
      </x:c>
      <x:c r="R226" s="8">
        <x:v>156124.291481669</x:v>
      </x:c>
      <x:c r="S226" s="12">
        <x:v>299268.480104734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86815</x:v>
      </x:c>
      <x:c r="B227" s="1">
        <x:v>44295.556753588</x:v>
      </x:c>
      <x:c r="C227" s="6">
        <x:v>75.00786379</x:v>
      </x:c>
      <x:c r="D227" s="14" t="s">
        <x:v>77</x:v>
      </x:c>
      <x:c r="E227" s="15">
        <x:v>44243.5093649653</x:v>
      </x:c>
      <x:c r="F227" t="s">
        <x:v>82</x:v>
      </x:c>
      <x:c r="G227" s="6">
        <x:v>286.308791597519</x:v>
      </x:c>
      <x:c r="H227" t="s">
        <x:v>83</x:v>
      </x:c>
      <x:c r="I227" s="6">
        <x:v>11.3901753755795</x:v>
      </x:c>
      <x:c r="J227" t="s">
        <x:v>78</x:v>
      </x:c>
      <x:c r="K227" s="6">
        <x:v>1006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22.783</x:v>
      </x:c>
      <x:c r="R227" s="8">
        <x:v>156152.602679408</x:v>
      </x:c>
      <x:c r="S227" s="12">
        <x:v>299245.939356163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86824</x:v>
      </x:c>
      <x:c r="B228" s="1">
        <x:v>44295.5569854514</x:v>
      </x:c>
      <x:c r="C228" s="6">
        <x:v>75.3417289316667</x:v>
      </x:c>
      <x:c r="D228" s="14" t="s">
        <x:v>77</x:v>
      </x:c>
      <x:c r="E228" s="15">
        <x:v>44243.5093649653</x:v>
      </x:c>
      <x:c r="F228" t="s">
        <x:v>82</x:v>
      </x:c>
      <x:c r="G228" s="6">
        <x:v>286.13757022045</x:v>
      </x:c>
      <x:c r="H228" t="s">
        <x:v>83</x:v>
      </x:c>
      <x:c r="I228" s="6">
        <x:v>11.3901753755795</x:v>
      </x:c>
      <x:c r="J228" t="s">
        <x:v>78</x:v>
      </x:c>
      <x:c r="K228" s="6">
        <x:v>1006</x:v>
      </x:c>
      <x:c r="L228" t="s">
        <x:v>79</x:v>
      </x:c>
      <x:c r="M228" t="s">
        <x:v>81</x:v>
      </x:c>
      <x:c r="N228" s="8">
        <x:v>28</x:v>
      </x:c>
      <x:c r="O228" s="8">
        <x:v>1</x:v>
      </x:c>
      <x:c r="P228">
        <x:v>0</x:v>
      </x:c>
      <x:c r="Q228" s="6">
        <x:v>22.79</x:v>
      </x:c>
      <x:c r="R228" s="8">
        <x:v>156189.765002837</x:v>
      </x:c>
      <x:c r="S228" s="12">
        <x:v>299260.540335196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86833</x:v>
      </x:c>
      <x:c r="B229" s="1">
        <x:v>44295.5572167014</x:v>
      </x:c>
      <x:c r="C229" s="6">
        <x:v>75.674752845</x:v>
      </x:c>
      <x:c r="D229" s="14" t="s">
        <x:v>77</x:v>
      </x:c>
      <x:c r="E229" s="15">
        <x:v>44243.5093649653</x:v>
      </x:c>
      <x:c r="F229" t="s">
        <x:v>82</x:v>
      </x:c>
      <x:c r="G229" s="6">
        <x:v>286.039785390383</x:v>
      </x:c>
      <x:c r="H229" t="s">
        <x:v>83</x:v>
      </x:c>
      <x:c r="I229" s="6">
        <x:v>11.3901753755795</x:v>
      </x:c>
      <x:c r="J229" t="s">
        <x:v>78</x:v>
      </x:c>
      <x:c r="K229" s="6">
        <x:v>1006</x:v>
      </x:c>
      <x:c r="L229" t="s">
        <x:v>79</x:v>
      </x:c>
      <x:c r="M229" t="s">
        <x:v>81</x:v>
      </x:c>
      <x:c r="N229" s="8">
        <x:v>28</x:v>
      </x:c>
      <x:c r="O229" s="8">
        <x:v>1</x:v>
      </x:c>
      <x:c r="P229">
        <x:v>0</x:v>
      </x:c>
      <x:c r="Q229" s="6">
        <x:v>22.794</x:v>
      </x:c>
      <x:c r="R229" s="8">
        <x:v>156233.312777854</x:v>
      </x:c>
      <x:c r="S229" s="12">
        <x:v>299246.31524838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86842</x:v>
      </x:c>
      <x:c r="B230" s="1">
        <x:v>44295.5574481829</x:v>
      </x:c>
      <x:c r="C230" s="6">
        <x:v>76.0080540533333</x:v>
      </x:c>
      <x:c r="D230" s="14" t="s">
        <x:v>77</x:v>
      </x:c>
      <x:c r="E230" s="15">
        <x:v>44243.5093649653</x:v>
      </x:c>
      <x:c r="F230" t="s">
        <x:v>82</x:v>
      </x:c>
      <x:c r="G230" s="6">
        <x:v>285.942041227345</x:v>
      </x:c>
      <x:c r="H230" t="s">
        <x:v>83</x:v>
      </x:c>
      <x:c r="I230" s="6">
        <x:v>11.3901753755795</x:v>
      </x:c>
      <x:c r="J230" t="s">
        <x:v>78</x:v>
      </x:c>
      <x:c r="K230" s="6">
        <x:v>1006</x:v>
      </x:c>
      <x:c r="L230" t="s">
        <x:v>79</x:v>
      </x:c>
      <x:c r="M230" t="s">
        <x:v>81</x:v>
      </x:c>
      <x:c r="N230" s="8">
        <x:v>28</x:v>
      </x:c>
      <x:c r="O230" s="8">
        <x:v>1</x:v>
      </x:c>
      <x:c r="P230">
        <x:v>0</x:v>
      </x:c>
      <x:c r="Q230" s="6">
        <x:v>22.798</x:v>
      </x:c>
      <x:c r="R230" s="8">
        <x:v>156274.495969432</x:v>
      </x:c>
      <x:c r="S230" s="12">
        <x:v>299262.519215366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86851</x:v>
      </x:c>
      <x:c r="B231" s="1">
        <x:v>44295.5576795949</x:v>
      </x:c>
      <x:c r="C231" s="6">
        <x:v>76.3413207783333</x:v>
      </x:c>
      <x:c r="D231" s="14" t="s">
        <x:v>77</x:v>
      </x:c>
      <x:c r="E231" s="15">
        <x:v>44243.5093649653</x:v>
      </x:c>
      <x:c r="F231" t="s">
        <x:v>82</x:v>
      </x:c>
      <x:c r="G231" s="6">
        <x:v>285.771086727716</x:v>
      </x:c>
      <x:c r="H231" t="s">
        <x:v>83</x:v>
      </x:c>
      <x:c r="I231" s="6">
        <x:v>11.3901753755795</x:v>
      </x:c>
      <x:c r="J231" t="s">
        <x:v>78</x:v>
      </x:c>
      <x:c r="K231" s="6">
        <x:v>1006</x:v>
      </x:c>
      <x:c r="L231" t="s">
        <x:v>79</x:v>
      </x:c>
      <x:c r="M231" t="s">
        <x:v>81</x:v>
      </x:c>
      <x:c r="N231" s="8">
        <x:v>28</x:v>
      </x:c>
      <x:c r="O231" s="8">
        <x:v>1</x:v>
      </x:c>
      <x:c r="P231">
        <x:v>0</x:v>
      </x:c>
      <x:c r="Q231" s="6">
        <x:v>22.805</x:v>
      </x:c>
      <x:c r="R231" s="8">
        <x:v>156314.792745812</x:v>
      </x:c>
      <x:c r="S231" s="12">
        <x:v>299249.732294484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86860</x:v>
      </x:c>
      <x:c r="B232" s="1">
        <x:v>44295.5579109606</x:v>
      </x:c>
      <x:c r="C232" s="6">
        <x:v>76.6744844133333</x:v>
      </x:c>
      <x:c r="D232" s="14" t="s">
        <x:v>77</x:v>
      </x:c>
      <x:c r="E232" s="15">
        <x:v>44243.5093649653</x:v>
      </x:c>
      <x:c r="F232" t="s">
        <x:v>82</x:v>
      </x:c>
      <x:c r="G232" s="6">
        <x:v>285.706176474412</x:v>
      </x:c>
      <x:c r="H232" t="s">
        <x:v>83</x:v>
      </x:c>
      <x:c r="I232" s="6">
        <x:v>11.3840180507013</x:v>
      </x:c>
      <x:c r="J232" t="s">
        <x:v>78</x:v>
      </x:c>
      <x:c r="K232" s="6">
        <x:v>1006</x:v>
      </x:c>
      <x:c r="L232" t="s">
        <x:v>79</x:v>
      </x:c>
      <x:c r="M232" t="s">
        <x:v>81</x:v>
      </x:c>
      <x:c r="N232" s="8">
        <x:v>28</x:v>
      </x:c>
      <x:c r="O232" s="8">
        <x:v>1</x:v>
      </x:c>
      <x:c r="P232">
        <x:v>0</x:v>
      </x:c>
      <x:c r="Q232" s="6">
        <x:v>22.81</x:v>
      </x:c>
      <x:c r="R232" s="8">
        <x:v>156360.763330754</x:v>
      </x:c>
      <x:c r="S232" s="12">
        <x:v>299238.442679982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86869</x:v>
      </x:c>
      <x:c r="B233" s="1">
        <x:v>44295.5581425926</x:v>
      </x:c>
      <x:c r="C233" s="6">
        <x:v>77.00800795</x:v>
      </x:c>
      <x:c r="D233" s="14" t="s">
        <x:v>77</x:v>
      </x:c>
      <x:c r="E233" s="15">
        <x:v>44243.5093649653</x:v>
      </x:c>
      <x:c r="F233" t="s">
        <x:v>82</x:v>
      </x:c>
      <x:c r="G233" s="6">
        <x:v>285.315440148415</x:v>
      </x:c>
      <x:c r="H233" t="s">
        <x:v>83</x:v>
      </x:c>
      <x:c r="I233" s="6">
        <x:v>11.4024900590621</x:v>
      </x:c>
      <x:c r="J233" t="s">
        <x:v>78</x:v>
      </x:c>
      <x:c r="K233" s="6">
        <x:v>1006</x:v>
      </x:c>
      <x:c r="L233" t="s">
        <x:v>79</x:v>
      </x:c>
      <x:c r="M233" t="s">
        <x:v>81</x:v>
      </x:c>
      <x:c r="N233" s="8">
        <x:v>28</x:v>
      </x:c>
      <x:c r="O233" s="8">
        <x:v>1</x:v>
      </x:c>
      <x:c r="P233">
        <x:v>0</x:v>
      </x:c>
      <x:c r="Q233" s="6">
        <x:v>22.819</x:v>
      </x:c>
      <x:c r="R233" s="8">
        <x:v>156414.023589889</x:v>
      </x:c>
      <x:c r="S233" s="12">
        <x:v>299251.353896668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86878</x:v>
      </x:c>
      <x:c r="B234" s="1">
        <x:v>44295.5583740741</x:v>
      </x:c>
      <x:c r="C234" s="6">
        <x:v>77.3413326116667</x:v>
      </x:c>
      <x:c r="D234" s="14" t="s">
        <x:v>77</x:v>
      </x:c>
      <x:c r="E234" s="15">
        <x:v>44243.5093649653</x:v>
      </x:c>
      <x:c r="F234" t="s">
        <x:v>82</x:v>
      </x:c>
      <x:c r="G234" s="6">
        <x:v>285.250654414695</x:v>
      </x:c>
      <x:c r="H234" t="s">
        <x:v>83</x:v>
      </x:c>
      <x:c r="I234" s="6">
        <x:v>11.3963327116999</x:v>
      </x:c>
      <x:c r="J234" t="s">
        <x:v>78</x:v>
      </x:c>
      <x:c r="K234" s="6">
        <x:v>1006</x:v>
      </x:c>
      <x:c r="L234" t="s">
        <x:v>79</x:v>
      </x:c>
      <x:c r="M234" t="s">
        <x:v>81</x:v>
      </x:c>
      <x:c r="N234" s="8">
        <x:v>28</x:v>
      </x:c>
      <x:c r="O234" s="8">
        <x:v>1</x:v>
      </x:c>
      <x:c r="P234">
        <x:v>0</x:v>
      </x:c>
      <x:c r="Q234" s="6">
        <x:v>22.824</x:v>
      </x:c>
      <x:c r="R234" s="8">
        <x:v>156454.716127074</x:v>
      </x:c>
      <x:c r="S234" s="12">
        <x:v>299243.021878412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86887</x:v>
      </x:c>
      <x:c r="B235" s="1">
        <x:v>44295.5586054398</x:v>
      </x:c>
      <x:c r="C235" s="6">
        <x:v>77.6744960416667</x:v>
      </x:c>
      <x:c r="D235" s="14" t="s">
        <x:v>77</x:v>
      </x:c>
      <x:c r="E235" s="15">
        <x:v>44243.5093649653</x:v>
      </x:c>
      <x:c r="F235" t="s">
        <x:v>82</x:v>
      </x:c>
      <x:c r="G235" s="6">
        <x:v>285.104538773576</x:v>
      </x:c>
      <x:c r="H235" t="s">
        <x:v>83</x:v>
      </x:c>
      <x:c r="I235" s="6">
        <x:v>11.3963327116999</x:v>
      </x:c>
      <x:c r="J235" t="s">
        <x:v>78</x:v>
      </x:c>
      <x:c r="K235" s="6">
        <x:v>1006</x:v>
      </x:c>
      <x:c r="L235" t="s">
        <x:v>79</x:v>
      </x:c>
      <x:c r="M235" t="s">
        <x:v>81</x:v>
      </x:c>
      <x:c r="N235" s="8">
        <x:v>28</x:v>
      </x:c>
      <x:c r="O235" s="8">
        <x:v>1</x:v>
      </x:c>
      <x:c r="P235">
        <x:v>0</x:v>
      </x:c>
      <x:c r="Q235" s="6">
        <x:v>22.83</x:v>
      </x:c>
      <x:c r="R235" s="8">
        <x:v>156490.082115647</x:v>
      </x:c>
      <x:c r="S235" s="12">
        <x:v>299228.78444453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86896</x:v>
      </x:c>
      <x:c r="B236" s="1">
        <x:v>44295.5588370718</x:v>
      </x:c>
      <x:c r="C236" s="6">
        <x:v>78.0080509716667</x:v>
      </x:c>
      <x:c r="D236" s="14" t="s">
        <x:v>77</x:v>
      </x:c>
      <x:c r="E236" s="15">
        <x:v>44243.5093649653</x:v>
      </x:c>
      <x:c r="F236" t="s">
        <x:v>82</x:v>
      </x:c>
      <x:c r="G236" s="6">
        <x:v>285.023206173233</x:v>
      </x:c>
      <x:c r="H236" t="s">
        <x:v>83</x:v>
      </x:c>
      <x:c r="I236" s="6">
        <x:v>11.4024900590621</x:v>
      </x:c>
      <x:c r="J236" t="s">
        <x:v>78</x:v>
      </x:c>
      <x:c r="K236" s="6">
        <x:v>1006</x:v>
      </x:c>
      <x:c r="L236" t="s">
        <x:v>79</x:v>
      </x:c>
      <x:c r="M236" t="s">
        <x:v>81</x:v>
      </x:c>
      <x:c r="N236" s="8">
        <x:v>28</x:v>
      </x:c>
      <x:c r="O236" s="8">
        <x:v>1</x:v>
      </x:c>
      <x:c r="P236">
        <x:v>0</x:v>
      </x:c>
      <x:c r="Q236" s="6">
        <x:v>22.831</x:v>
      </x:c>
      <x:c r="R236" s="8">
        <x:v>156546.053870184</x:v>
      </x:c>
      <x:c r="S236" s="12">
        <x:v>299251.618990217</x:v>
      </x:c>
      <x:c r="T236" s="12">
        <x:v>59.9306670392191</x:v>
      </x:c>
      <x:c r="U236" s="12">
        <x:v>49.4</x:v>
      </x:c>
      <x:c r="V236" s="12">
        <x:f>NA()</x:f>
      </x:c>
    </x:row>
    <x:row r="237">
      <x:c r="A237">
        <x:v>86905</x:v>
      </x:c>
      <x:c r="B237" s="1">
        <x:v>44295.559068831</x:v>
      </x:c>
      <x:c r="C237" s="6">
        <x:v>78.34179151</x:v>
      </x:c>
      <x:c r="D237" s="14" t="s">
        <x:v>77</x:v>
      </x:c>
      <x:c r="E237" s="15">
        <x:v>44243.5093649653</x:v>
      </x:c>
      <x:c r="F237" t="s">
        <x:v>82</x:v>
      </x:c>
      <x:c r="G237" s="6">
        <x:v>284.901549466764</x:v>
      </x:c>
      <x:c r="H237" t="s">
        <x:v>83</x:v>
      </x:c>
      <x:c r="I237" s="6">
        <x:v>11.4024900590621</x:v>
      </x:c>
      <x:c r="J237" t="s">
        <x:v>78</x:v>
      </x:c>
      <x:c r="K237" s="6">
        <x:v>1006</x:v>
      </x:c>
      <x:c r="L237" t="s">
        <x:v>79</x:v>
      </x:c>
      <x:c r="M237" t="s">
        <x:v>81</x:v>
      </x:c>
      <x:c r="N237" s="8">
        <x:v>28</x:v>
      </x:c>
      <x:c r="O237" s="8">
        <x:v>1</x:v>
      </x:c>
      <x:c r="P237">
        <x:v>0</x:v>
      </x:c>
      <x:c r="Q237" s="6">
        <x:v>22.836</x:v>
      </x:c>
      <x:c r="R237" s="8">
        <x:v>156560.918800806</x:v>
      </x:c>
      <x:c r="S237" s="12">
        <x:v>299232.009305602</x:v>
      </x:c>
      <x:c r="T237" s="12">
        <x:v>59.9306670392191</x:v>
      </x:c>
      <x:c r="U237" s="12">
        <x:v>49.4</x:v>
      </x:c>
      <x:c r="V237" s="12">
        <x:f>NA()</x:f>
      </x:c>
    </x:row>
    <x:row r="238">
      <x:c r="A238">
        <x:v>86914</x:v>
      </x:c>
      <x:c r="B238" s="1">
        <x:v>44295.559300081</x:v>
      </x:c>
      <x:c r="C238" s="6">
        <x:v>78.674801425</x:v>
      </x:c>
      <x:c r="D238" s="14" t="s">
        <x:v>77</x:v>
      </x:c>
      <x:c r="E238" s="15">
        <x:v>44243.5093649653</x:v>
      </x:c>
      <x:c r="F238" t="s">
        <x:v>82</x:v>
      </x:c>
      <x:c r="G238" s="6">
        <x:v>284.88553594492</x:v>
      </x:c>
      <x:c r="H238" t="s">
        <x:v>83</x:v>
      </x:c>
      <x:c r="I238" s="6">
        <x:v>11.3963327116999</x:v>
      </x:c>
      <x:c r="J238" t="s">
        <x:v>78</x:v>
      </x:c>
      <x:c r="K238" s="6">
        <x:v>1006</x:v>
      </x:c>
      <x:c r="L238" t="s">
        <x:v>79</x:v>
      </x:c>
      <x:c r="M238" t="s">
        <x:v>81</x:v>
      </x:c>
      <x:c r="N238" s="8">
        <x:v>28</x:v>
      </x:c>
      <x:c r="O238" s="8">
        <x:v>1</x:v>
      </x:c>
      <x:c r="P238">
        <x:v>0</x:v>
      </x:c>
      <x:c r="Q238" s="6">
        <x:v>22.839</x:v>
      </x:c>
      <x:c r="R238" s="8">
        <x:v>156594.187169585</x:v>
      </x:c>
      <x:c r="S238" s="12">
        <x:v>299244.706629924</x:v>
      </x:c>
      <x:c r="T238" s="12">
        <x:v>59.9306670392191</x:v>
      </x:c>
      <x:c r="U238" s="12">
        <x:v>49.4</x:v>
      </x:c>
      <x:c r="V238" s="12">
        <x:f>NA()</x:f>
      </x:c>
    </x:row>
    <x:row r="239">
      <x:c r="A239">
        <x:v>86923</x:v>
      </x:c>
      <x:c r="B239" s="1">
        <x:v>44295.5595318634</x:v>
      </x:c>
      <x:c r="C239" s="6">
        <x:v>79.00854901</x:v>
      </x:c>
      <x:c r="D239" s="14" t="s">
        <x:v>77</x:v>
      </x:c>
      <x:c r="E239" s="15">
        <x:v>44243.5093649653</x:v>
      </x:c>
      <x:c r="F239" t="s">
        <x:v>82</x:v>
      </x:c>
      <x:c r="G239" s="6">
        <x:v>284.788267020797</x:v>
      </x:c>
      <x:c r="H239" t="s">
        <x:v>83</x:v>
      </x:c>
      <x:c r="I239" s="6">
        <x:v>11.3963327116999</x:v>
      </x:c>
      <x:c r="J239" t="s">
        <x:v>78</x:v>
      </x:c>
      <x:c r="K239" s="6">
        <x:v>1006</x:v>
      </x:c>
      <x:c r="L239" t="s">
        <x:v>79</x:v>
      </x:c>
      <x:c r="M239" t="s">
        <x:v>81</x:v>
      </x:c>
      <x:c r="N239" s="8">
        <x:v>28</x:v>
      </x:c>
      <x:c r="O239" s="8">
        <x:v>1</x:v>
      </x:c>
      <x:c r="P239">
        <x:v>0</x:v>
      </x:c>
      <x:c r="Q239" s="6">
        <x:v>22.843</x:v>
      </x:c>
      <x:c r="R239" s="8">
        <x:v>156615.996229357</x:v>
      </x:c>
      <x:c r="S239" s="12">
        <x:v>299233.474988704</x:v>
      </x:c>
      <x:c r="T239" s="12">
        <x:v>59.9306670392191</x:v>
      </x:c>
      <x:c r="U239" s="12">
        <x:v>49.4</x:v>
      </x:c>
      <x:c r="V239" s="12">
        <x:f>NA()</x:f>
      </x:c>
    </x:row>
    <x:row r="240">
      <x:c r="A240">
        <x:v>86932</x:v>
      </x:c>
      <x:c r="B240" s="1">
        <x:v>44295.5597632292</x:v>
      </x:c>
      <x:c r="C240" s="6">
        <x:v>79.3417484316667</x:v>
      </x:c>
      <x:c r="D240" s="14" t="s">
        <x:v>77</x:v>
      </x:c>
      <x:c r="E240" s="15">
        <x:v>44243.5093649653</x:v>
      </x:c>
      <x:c r="F240" t="s">
        <x:v>82</x:v>
      </x:c>
      <x:c r="G240" s="6">
        <x:v>284.634126903065</x:v>
      </x:c>
      <x:c r="H240" t="s">
        <x:v>83</x:v>
      </x:c>
      <x:c r="I240" s="6">
        <x:v>11.4024900590621</x:v>
      </x:c>
      <x:c r="J240" t="s">
        <x:v>78</x:v>
      </x:c>
      <x:c r="K240" s="6">
        <x:v>1006</x:v>
      </x:c>
      <x:c r="L240" t="s">
        <x:v>79</x:v>
      </x:c>
      <x:c r="M240" t="s">
        <x:v>81</x:v>
      </x:c>
      <x:c r="N240" s="8">
        <x:v>28</x:v>
      </x:c>
      <x:c r="O240" s="8">
        <x:v>1</x:v>
      </x:c>
      <x:c r="P240">
        <x:v>0</x:v>
      </x:c>
      <x:c r="Q240" s="6">
        <x:v>22.847</x:v>
      </x:c>
      <x:c r="R240" s="8">
        <x:v>156622.613089846</x:v>
      </x:c>
      <x:c r="S240" s="12">
        <x:v>299215.963945251</x:v>
      </x:c>
      <x:c r="T240" s="12">
        <x:v>59.9306670392191</x:v>
      </x:c>
      <x:c r="U240" s="12">
        <x:v>49.4</x:v>
      </x:c>
      <x:c r="V240" s="12">
        <x:f>NA()</x:f>
      </x:c>
    </x:row>
    <x:row r="241">
      <x:c r="A241">
        <x:v>86941</x:v>
      </x:c>
      <x:c r="B241" s="1">
        <x:v>44295.5599943634</x:v>
      </x:c>
      <x:c r="C241" s="6">
        <x:v>79.6745731</x:v>
      </x:c>
      <x:c r="D241" s="14" t="s">
        <x:v>77</x:v>
      </x:c>
      <x:c r="E241" s="15">
        <x:v>44243.5093649653</x:v>
      </x:c>
      <x:c r="F241" t="s">
        <x:v>82</x:v>
      </x:c>
      <x:c r="G241" s="6">
        <x:v>284.512672087952</x:v>
      </x:c>
      <x:c r="H241" t="s">
        <x:v>83</x:v>
      </x:c>
      <x:c r="I241" s="6">
        <x:v>11.4024900590621</x:v>
      </x:c>
      <x:c r="J241" t="s">
        <x:v>78</x:v>
      </x:c>
      <x:c r="K241" s="6">
        <x:v>1006</x:v>
      </x:c>
      <x:c r="L241" t="s">
        <x:v>79</x:v>
      </x:c>
      <x:c r="M241" t="s">
        <x:v>81</x:v>
      </x:c>
      <x:c r="N241" s="8">
        <x:v>28</x:v>
      </x:c>
      <x:c r="O241" s="8">
        <x:v>1</x:v>
      </x:c>
      <x:c r="P241">
        <x:v>0</x:v>
      </x:c>
      <x:c r="Q241" s="6">
        <x:v>22.852</x:v>
      </x:c>
      <x:c r="R241" s="8">
        <x:v>156661.094262519</x:v>
      </x:c>
      <x:c r="S241" s="12">
        <x:v>299197.370704574</x:v>
      </x:c>
      <x:c r="T241" s="12">
        <x:v>59.9306670392191</x:v>
      </x:c>
      <x:c r="U241" s="12">
        <x:v>49.4</x:v>
      </x:c>
      <x:c r="V241" s="12">
        <x:f>NA()</x:f>
      </x:c>
    </x:row>
    <x:row r="242">
      <x:c r="A242">
        <x:v>86950</x:v>
      </x:c>
      <x:c r="B242" s="1">
        <x:v>44295.5602260764</x:v>
      </x:c>
      <x:c r="C242" s="6">
        <x:v>80.008235345</x:v>
      </x:c>
      <x:c r="D242" s="14" t="s">
        <x:v>77</x:v>
      </x:c>
      <x:c r="E242" s="15">
        <x:v>44243.5093649653</x:v>
      </x:c>
      <x:c r="F242" t="s">
        <x:v>82</x:v>
      </x:c>
      <x:c r="G242" s="6">
        <x:v>284.439829440456</x:v>
      </x:c>
      <x:c r="H242" t="s">
        <x:v>83</x:v>
      </x:c>
      <x:c r="I242" s="6">
        <x:v>11.4024900590621</x:v>
      </x:c>
      <x:c r="J242" t="s">
        <x:v>78</x:v>
      </x:c>
      <x:c r="K242" s="6">
        <x:v>1006</x:v>
      </x:c>
      <x:c r="L242" t="s">
        <x:v>79</x:v>
      </x:c>
      <x:c r="M242" t="s">
        <x:v>81</x:v>
      </x:c>
      <x:c r="N242" s="8">
        <x:v>28</x:v>
      </x:c>
      <x:c r="O242" s="8">
        <x:v>1</x:v>
      </x:c>
      <x:c r="P242">
        <x:v>0</x:v>
      </x:c>
      <x:c r="Q242" s="6">
        <x:v>22.855</x:v>
      </x:c>
      <x:c r="R242" s="8">
        <x:v>156710.156285824</x:v>
      </x:c>
      <x:c r="S242" s="12">
        <x:v>299225.692312937</x:v>
      </x:c>
      <x:c r="T242" s="12">
        <x:v>59.9306670392191</x:v>
      </x:c>
      <x:c r="U242" s="12">
        <x:v>49.4</x:v>
      </x:c>
      <x:c r="V242" s="12">
        <x:f>NA()</x:f>
      </x:c>
    </x:row>
    <x:row r="243">
      <x:c r="A243">
        <x:v>86959</x:v>
      </x:c>
      <x:c r="B243" s="1">
        <x:v>44295.5604574074</x:v>
      </x:c>
      <x:c r="C243" s="6">
        <x:v>80.3413473033333</x:v>
      </x:c>
      <x:c r="D243" s="14" t="s">
        <x:v>77</x:v>
      </x:c>
      <x:c r="E243" s="15">
        <x:v>44243.5093649653</x:v>
      </x:c>
      <x:c r="F243" t="s">
        <x:v>82</x:v>
      </x:c>
      <x:c r="G243" s="6">
        <x:v>284.285904144613</x:v>
      </x:c>
      <x:c r="H243" t="s">
        <x:v>83</x:v>
      </x:c>
      <x:c r="I243" s="6">
        <x:v>11.4086474176656</x:v>
      </x:c>
      <x:c r="J243" t="s">
        <x:v>78</x:v>
      </x:c>
      <x:c r="K243" s="6">
        <x:v>1006</x:v>
      </x:c>
      <x:c r="L243" t="s">
        <x:v>79</x:v>
      </x:c>
      <x:c r="M243" t="s">
        <x:v>81</x:v>
      </x:c>
      <x:c r="N243" s="8">
        <x:v>28</x:v>
      </x:c>
      <x:c r="O243" s="8">
        <x:v>1</x:v>
      </x:c>
      <x:c r="P243">
        <x:v>0</x:v>
      </x:c>
      <x:c r="Q243" s="6">
        <x:v>22.859</x:v>
      </x:c>
      <x:c r="R243" s="8">
        <x:v>156740.884911735</x:v>
      </x:c>
      <x:c r="S243" s="12">
        <x:v>299202.37192632</x:v>
      </x:c>
      <x:c r="T243" s="12">
        <x:v>59.9306670392191</x:v>
      </x:c>
      <x:c r="U243" s="12">
        <x:v>49.4</x:v>
      </x:c>
      <x:c r="V243" s="12">
        <x:f>NA()</x:f>
      </x:c>
    </x:row>
    <x:row r="244">
      <x:c r="A244">
        <x:v>86968</x:v>
      </x:c>
      <x:c r="B244" s="1">
        <x:v>44295.5606892014</x:v>
      </x:c>
      <x:c r="C244" s="6">
        <x:v>80.67514393</x:v>
      </x:c>
      <x:c r="D244" s="14" t="s">
        <x:v>77</x:v>
      </x:c>
      <x:c r="E244" s="15">
        <x:v>44243.5093649653</x:v>
      </x:c>
      <x:c r="F244" t="s">
        <x:v>82</x:v>
      </x:c>
      <x:c r="G244" s="6">
        <x:v>284.116130296598</x:v>
      </x:c>
      <x:c r="H244" t="s">
        <x:v>83</x:v>
      </x:c>
      <x:c r="I244" s="6">
        <x:v>11.4086474176656</x:v>
      </x:c>
      <x:c r="J244" t="s">
        <x:v>78</x:v>
      </x:c>
      <x:c r="K244" s="6">
        <x:v>1006</x:v>
      </x:c>
      <x:c r="L244" t="s">
        <x:v>79</x:v>
      </x:c>
      <x:c r="M244" t="s">
        <x:v>81</x:v>
      </x:c>
      <x:c r="N244" s="8">
        <x:v>28</x:v>
      </x:c>
      <x:c r="O244" s="8">
        <x:v>1</x:v>
      </x:c>
      <x:c r="P244">
        <x:v>0</x:v>
      </x:c>
      <x:c r="Q244" s="6">
        <x:v>22.866</x:v>
      </x:c>
      <x:c r="R244" s="8">
        <x:v>156767.367704331</x:v>
      </x:c>
      <x:c r="S244" s="12">
        <x:v>299190.416832102</x:v>
      </x:c>
      <x:c r="T244" s="12">
        <x:v>59.9306670392191</x:v>
      </x:c>
      <x:c r="U244" s="12">
        <x:v>49.4</x:v>
      </x:c>
      <x:c r="V244" s="12">
        <x:f>NA()</x:f>
      </x:c>
    </x:row>
    <x:row r="245">
      <x:c r="A245">
        <x:v>86977</x:v>
      </x:c>
      <x:c r="B245" s="1">
        <x:v>44295.5609203356</x:v>
      </x:c>
      <x:c r="C245" s="6">
        <x:v>81.0079914033333</x:v>
      </x:c>
      <x:c r="D245" s="14" t="s">
        <x:v>77</x:v>
      </x:c>
      <x:c r="E245" s="15">
        <x:v>44243.5093649653</x:v>
      </x:c>
      <x:c r="F245" t="s">
        <x:v>82</x:v>
      </x:c>
      <x:c r="G245" s="6">
        <x:v>283.913950135907</x:v>
      </x:c>
      <x:c r="H245" t="s">
        <x:v>83</x:v>
      </x:c>
      <x:c r="I245" s="6">
        <x:v>11.4148047875119</x:v>
      </x:c>
      <x:c r="J245" t="s">
        <x:v>78</x:v>
      </x:c>
      <x:c r="K245" s="6">
        <x:v>1006</x:v>
      </x:c>
      <x:c r="L245" t="s">
        <x:v>79</x:v>
      </x:c>
      <x:c r="M245" t="s">
        <x:v>81</x:v>
      </x:c>
      <x:c r="N245" s="8">
        <x:v>28</x:v>
      </x:c>
      <x:c r="O245" s="8">
        <x:v>1</x:v>
      </x:c>
      <x:c r="P245">
        <x:v>0</x:v>
      </x:c>
      <x:c r="Q245" s="6">
        <x:v>22.872</x:v>
      </x:c>
      <x:c r="R245" s="8">
        <x:v>156807.993920875</x:v>
      </x:c>
      <x:c r="S245" s="12">
        <x:v>299183.372455399</x:v>
      </x:c>
      <x:c r="T245" s="12">
        <x:v>59.9306670392191</x:v>
      </x:c>
      <x:c r="U245" s="12">
        <x:v>49.4</x:v>
      </x:c>
      <x:c r="V245" s="12">
        <x:f>NA()</x:f>
      </x:c>
    </x:row>
    <x:row r="246">
      <x:c r="A246">
        <x:v>86986</x:v>
      </x:c>
      <x:c r="B246" s="1">
        <x:v>44295.5611521644</x:v>
      </x:c>
      <x:c r="C246" s="6">
        <x:v>81.3417660833333</x:v>
      </x:c>
      <x:c r="D246" s="14" t="s">
        <x:v>77</x:v>
      </x:c>
      <x:c r="E246" s="15">
        <x:v>44243.5093649653</x:v>
      </x:c>
      <x:c r="F246" t="s">
        <x:v>82</x:v>
      </x:c>
      <x:c r="G246" s="6">
        <x:v>283.849591700743</x:v>
      </x:c>
      <x:c r="H246" t="s">
        <x:v>83</x:v>
      </x:c>
      <x:c r="I246" s="6">
        <x:v>11.4086474176656</x:v>
      </x:c>
      <x:c r="J246" t="s">
        <x:v>78</x:v>
      </x:c>
      <x:c r="K246" s="6">
        <x:v>1006</x:v>
      </x:c>
      <x:c r="L246" t="s">
        <x:v>79</x:v>
      </x:c>
      <x:c r="M246" t="s">
        <x:v>81</x:v>
      </x:c>
      <x:c r="N246" s="8">
        <x:v>28</x:v>
      </x:c>
      <x:c r="O246" s="8">
        <x:v>1</x:v>
      </x:c>
      <x:c r="P246">
        <x:v>0</x:v>
      </x:c>
      <x:c r="Q246" s="6">
        <x:v>22.877</x:v>
      </x:c>
      <x:c r="R246" s="8">
        <x:v>156835.369189691</x:v>
      </x:c>
      <x:c r="S246" s="12">
        <x:v>299184.266371867</x:v>
      </x:c>
      <x:c r="T246" s="12">
        <x:v>59.9306670392191</x:v>
      </x:c>
      <x:c r="U246" s="12">
        <x:v>49.4</x:v>
      </x:c>
      <x:c r="V246" s="12">
        <x:f>NA()</x:f>
      </x:c>
    </x:row>
    <x:row r="247">
      <x:c r="A247">
        <x:v>86995</x:v>
      </x:c>
      <x:c r="B247" s="1">
        <x:v>44295.5613834144</x:v>
      </x:c>
      <x:c r="C247" s="6">
        <x:v>81.674768815</x:v>
      </x:c>
      <x:c r="D247" s="14" t="s">
        <x:v>77</x:v>
      </x:c>
      <x:c r="E247" s="15">
        <x:v>44243.5093649653</x:v>
      </x:c>
      <x:c r="F247" t="s">
        <x:v>82</x:v>
      </x:c>
      <x:c r="G247" s="6">
        <x:v>283.752743914853</x:v>
      </x:c>
      <x:c r="H247" t="s">
        <x:v>83</x:v>
      </x:c>
      <x:c r="I247" s="6">
        <x:v>11.4086474176656</x:v>
      </x:c>
      <x:c r="J247" t="s">
        <x:v>78</x:v>
      </x:c>
      <x:c r="K247" s="6">
        <x:v>1006</x:v>
      </x:c>
      <x:c r="L247" t="s">
        <x:v>79</x:v>
      </x:c>
      <x:c r="M247" t="s">
        <x:v>81</x:v>
      </x:c>
      <x:c r="N247" s="8">
        <x:v>28</x:v>
      </x:c>
      <x:c r="O247" s="8">
        <x:v>1</x:v>
      </x:c>
      <x:c r="P247">
        <x:v>0</x:v>
      </x:c>
      <x:c r="Q247" s="6">
        <x:v>22.881</x:v>
      </x:c>
      <x:c r="R247" s="8">
        <x:v>156843.208468721</x:v>
      </x:c>
      <x:c r="S247" s="12">
        <x:v>299179.235283953</x:v>
      </x:c>
      <x:c r="T247" s="12">
        <x:v>59.9306670392191</x:v>
      </x:c>
      <x:c r="U247" s="12">
        <x:v>49.4</x:v>
      </x:c>
      <x:c r="V247" s="12">
        <x:f>NA()</x:f>
      </x:c>
    </x:row>
    <x:row r="248">
      <x:c r="A248">
        <x:v>87004</x:v>
      </x:c>
      <x:c r="B248" s="1">
        <x:v>44295.5616151273</x:v>
      </x:c>
      <x:c r="C248" s="6">
        <x:v>82.00848079</x:v>
      </x:c>
      <x:c r="D248" s="14" t="s">
        <x:v>77</x:v>
      </x:c>
      <x:c r="E248" s="15">
        <x:v>44243.5093649653</x:v>
      </x:c>
      <x:c r="F248" t="s">
        <x:v>82</x:v>
      </x:c>
      <x:c r="G248" s="6">
        <x:v>283.704335077814</x:v>
      </x:c>
      <x:c r="H248" t="s">
        <x:v>83</x:v>
      </x:c>
      <x:c r="I248" s="6">
        <x:v>11.4086474176656</x:v>
      </x:c>
      <x:c r="J248" t="s">
        <x:v>78</x:v>
      </x:c>
      <x:c r="K248" s="6">
        <x:v>1006</x:v>
      </x:c>
      <x:c r="L248" t="s">
        <x:v>79</x:v>
      </x:c>
      <x:c r="M248" t="s">
        <x:v>81</x:v>
      </x:c>
      <x:c r="N248" s="8">
        <x:v>28</x:v>
      </x:c>
      <x:c r="O248" s="8">
        <x:v>1</x:v>
      </x:c>
      <x:c r="P248">
        <x:v>0</x:v>
      </x:c>
      <x:c r="Q248" s="6">
        <x:v>22.883</x:v>
      </x:c>
      <x:c r="R248" s="8">
        <x:v>156850.358788183</x:v>
      </x:c>
      <x:c r="S248" s="12">
        <x:v>299153.077144932</x:v>
      </x:c>
      <x:c r="T248" s="12">
        <x:v>59.9306670392191</x:v>
      </x:c>
      <x:c r="U248" s="12">
        <x:v>49.4</x:v>
      </x:c>
      <x:c r="V248" s="12">
        <x:f>NA()</x:f>
      </x:c>
    </x:row>
    <x:row r="249">
      <x:c r="A249">
        <x:v>87013</x:v>
      </x:c>
      <x:c r="B249" s="1">
        <x:v>44295.5618463773</x:v>
      </x:c>
      <x:c r="C249" s="6">
        <x:v>82.34148776</x:v>
      </x:c>
      <x:c r="D249" s="14" t="s">
        <x:v>77</x:v>
      </x:c>
      <x:c r="E249" s="15">
        <x:v>44243.5093649653</x:v>
      </x:c>
      <x:c r="F249" t="s">
        <x:v>82</x:v>
      </x:c>
      <x:c r="G249" s="6">
        <x:v>283.680134422029</x:v>
      </x:c>
      <x:c r="H249" t="s">
        <x:v>83</x:v>
      </x:c>
      <x:c r="I249" s="6">
        <x:v>11.4086474176656</x:v>
      </x:c>
      <x:c r="J249" t="s">
        <x:v>78</x:v>
      </x:c>
      <x:c r="K249" s="6">
        <x:v>1006</x:v>
      </x:c>
      <x:c r="L249" t="s">
        <x:v>79</x:v>
      </x:c>
      <x:c r="M249" t="s">
        <x:v>81</x:v>
      </x:c>
      <x:c r="N249" s="8">
        <x:v>28</x:v>
      </x:c>
      <x:c r="O249" s="8">
        <x:v>1</x:v>
      </x:c>
      <x:c r="P249">
        <x:v>0</x:v>
      </x:c>
      <x:c r="Q249" s="6">
        <x:v>22.884</x:v>
      </x:c>
      <x:c r="R249" s="8">
        <x:v>156870.855395584</x:v>
      </x:c>
      <x:c r="S249" s="12">
        <x:v>299158.886602753</x:v>
      </x:c>
      <x:c r="T249" s="12">
        <x:v>59.9306670392191</x:v>
      </x:c>
      <x:c r="U249" s="12">
        <x:v>49.4</x:v>
      </x:c>
      <x:c r="V249" s="12">
        <x:f>NA()</x:f>
      </x:c>
    </x:row>
    <x:row r="250">
      <x:c r="A250">
        <x:v>87022</x:v>
      </x:c>
      <x:c r="B250" s="1">
        <x:v>44295.562077581</x:v>
      </x:c>
      <x:c r="C250" s="6">
        <x:v>82.6743893633333</x:v>
      </x:c>
      <x:c r="D250" s="14" t="s">
        <x:v>77</x:v>
      </x:c>
      <x:c r="E250" s="15">
        <x:v>44243.5093649653</x:v>
      </x:c>
      <x:c r="F250" t="s">
        <x:v>82</x:v>
      </x:c>
      <x:c r="G250" s="6">
        <x:v>283.631740634156</x:v>
      </x:c>
      <x:c r="H250" t="s">
        <x:v>83</x:v>
      </x:c>
      <x:c r="I250" s="6">
        <x:v>11.4086474176656</x:v>
      </x:c>
      <x:c r="J250" t="s">
        <x:v>78</x:v>
      </x:c>
      <x:c r="K250" s="6">
        <x:v>1006</x:v>
      </x:c>
      <x:c r="L250" t="s">
        <x:v>79</x:v>
      </x:c>
      <x:c r="M250" t="s">
        <x:v>81</x:v>
      </x:c>
      <x:c r="N250" s="8">
        <x:v>28</x:v>
      </x:c>
      <x:c r="O250" s="8">
        <x:v>1</x:v>
      </x:c>
      <x:c r="P250">
        <x:v>0</x:v>
      </x:c>
      <x:c r="Q250" s="6">
        <x:v>22.886</x:v>
      </x:c>
      <x:c r="R250" s="8">
        <x:v>156882.487131382</x:v>
      </x:c>
      <x:c r="S250" s="12">
        <x:v>299154.457932126</x:v>
      </x:c>
      <x:c r="T250" s="12">
        <x:v>59.9306670392191</x:v>
      </x:c>
      <x:c r="U250" s="12">
        <x:v>49.4</x:v>
      </x:c>
      <x:c r="V250" s="12">
        <x:f>NA()</x:f>
      </x:c>
    </x:row>
    <x:row r="251">
      <x:c r="A251">
        <x:v>87031</x:v>
      </x:c>
      <x:c r="B251" s="1">
        <x:v>44295.5623093403</x:v>
      </x:c>
      <x:c r="C251" s="6">
        <x:v>83.0081095633333</x:v>
      </x:c>
      <x:c r="D251" s="14" t="s">
        <x:v>77</x:v>
      </x:c>
      <x:c r="E251" s="15">
        <x:v>44243.5093649653</x:v>
      </x:c>
      <x:c r="F251" t="s">
        <x:v>82</x:v>
      </x:c>
      <x:c r="G251" s="6">
        <x:v>283.559168756272</x:v>
      </x:c>
      <x:c r="H251" t="s">
        <x:v>83</x:v>
      </x:c>
      <x:c r="I251" s="6">
        <x:v>11.4086474176656</x:v>
      </x:c>
      <x:c r="J251" t="s">
        <x:v>78</x:v>
      </x:c>
      <x:c r="K251" s="6">
        <x:v>1006</x:v>
      </x:c>
      <x:c r="L251" t="s">
        <x:v>79</x:v>
      </x:c>
      <x:c r="M251" t="s">
        <x:v>81</x:v>
      </x:c>
      <x:c r="N251" s="8">
        <x:v>28</x:v>
      </x:c>
      <x:c r="O251" s="8">
        <x:v>1</x:v>
      </x:c>
      <x:c r="P251">
        <x:v>0</x:v>
      </x:c>
      <x:c r="Q251" s="6">
        <x:v>22.889</x:v>
      </x:c>
      <x:c r="R251" s="8">
        <x:v>156882.360801592</x:v>
      </x:c>
      <x:c r="S251" s="12">
        <x:v>299145.440383168</x:v>
      </x:c>
      <x:c r="T251" s="12">
        <x:v>59.9306670392191</x:v>
      </x:c>
      <x:c r="U251" s="12">
        <x:v>49.4</x:v>
      </x:c>
      <x:c r="V251" s="12">
        <x:f>NA()</x:f>
      </x:c>
    </x:row>
    <x:row r="252">
      <x:c r="A252">
        <x:v>87040</x:v>
      </x:c>
      <x:c r="B252" s="1">
        <x:v>44295.5625408565</x:v>
      </x:c>
      <x:c r="C252" s="6">
        <x:v>83.3415193033333</x:v>
      </x:c>
      <x:c r="D252" s="14" t="s">
        <x:v>77</x:v>
      </x:c>
      <x:c r="E252" s="15">
        <x:v>44243.5093649653</x:v>
      </x:c>
      <x:c r="F252" t="s">
        <x:v>82</x:v>
      </x:c>
      <x:c r="G252" s="6">
        <x:v>283.405784458941</x:v>
      </x:c>
      <x:c r="H252" t="s">
        <x:v>83</x:v>
      </x:c>
      <x:c r="I252" s="6">
        <x:v>11.4148047875119</x:v>
      </x:c>
      <x:c r="J252" t="s">
        <x:v>78</x:v>
      </x:c>
      <x:c r="K252" s="6">
        <x:v>1006</x:v>
      </x:c>
      <x:c r="L252" t="s">
        <x:v>79</x:v>
      </x:c>
      <x:c r="M252" t="s">
        <x:v>81</x:v>
      </x:c>
      <x:c r="N252" s="8">
        <x:v>28</x:v>
      </x:c>
      <x:c r="O252" s="8">
        <x:v>1</x:v>
      </x:c>
      <x:c r="P252">
        <x:v>0</x:v>
      </x:c>
      <x:c r="Q252" s="6">
        <x:v>22.893</x:v>
      </x:c>
      <x:c r="R252" s="8">
        <x:v>156893.945802368</x:v>
      </x:c>
      <x:c r="S252" s="12">
        <x:v>299135.532143934</x:v>
      </x:c>
      <x:c r="T252" s="12">
        <x:v>59.9306670392191</x:v>
      </x:c>
      <x:c r="U252" s="12">
        <x:v>49.4</x:v>
      </x:c>
      <x:c r="V252" s="12">
        <x:f>NA()</x:f>
      </x:c>
    </x:row>
    <x:row r="253">
      <x:c r="A253">
        <x:v>87049</x:v>
      </x:c>
      <x:c r="B253" s="1">
        <x:v>44295.5627721065</x:v>
      </x:c>
      <x:c r="C253" s="6">
        <x:v>83.6745051816667</x:v>
      </x:c>
      <x:c r="D253" s="14" t="s">
        <x:v>77</x:v>
      </x:c>
      <x:c r="E253" s="15">
        <x:v>44243.5093649653</x:v>
      </x:c>
      <x:c r="F253" t="s">
        <x:v>82</x:v>
      </x:c>
      <x:c r="G253" s="6">
        <x:v>283.405784458941</x:v>
      </x:c>
      <x:c r="H253" t="s">
        <x:v>83</x:v>
      </x:c>
      <x:c r="I253" s="6">
        <x:v>11.4148047875119</x:v>
      </x:c>
      <x:c r="J253" t="s">
        <x:v>78</x:v>
      </x:c>
      <x:c r="K253" s="6">
        <x:v>1006</x:v>
      </x:c>
      <x:c r="L253" t="s">
        <x:v>79</x:v>
      </x:c>
      <x:c r="M253" t="s">
        <x:v>81</x:v>
      </x:c>
      <x:c r="N253" s="8">
        <x:v>28</x:v>
      </x:c>
      <x:c r="O253" s="8">
        <x:v>1</x:v>
      </x:c>
      <x:c r="P253">
        <x:v>0</x:v>
      </x:c>
      <x:c r="Q253" s="6">
        <x:v>22.893</x:v>
      </x:c>
      <x:c r="R253" s="8">
        <x:v>156905.866479906</x:v>
      </x:c>
      <x:c r="S253" s="12">
        <x:v>299138.97506808</x:v>
      </x:c>
      <x:c r="T253" s="12">
        <x:v>59.9306670392191</x:v>
      </x:c>
      <x:c r="U253" s="12">
        <x:v>49.4</x:v>
      </x:c>
      <x:c r="V253" s="12">
        <x:f>NA()</x:f>
      </x:c>
    </x:row>
    <x:row r="254">
      <x:c r="A254">
        <x:v>87058</x:v>
      </x:c>
      <x:c r="B254" s="1">
        <x:v>44295.5630038542</x:v>
      </x:c>
      <x:c r="C254" s="6">
        <x:v>84.008224165</x:v>
      </x:c>
      <x:c r="D254" s="14" t="s">
        <x:v>77</x:v>
      </x:c>
      <x:c r="E254" s="15">
        <x:v>44243.5093649653</x:v>
      </x:c>
      <x:c r="F254" t="s">
        <x:v>82</x:v>
      </x:c>
      <x:c r="G254" s="6">
        <x:v>283.429957755202</x:v>
      </x:c>
      <x:c r="H254" t="s">
        <x:v>83</x:v>
      </x:c>
      <x:c r="I254" s="6">
        <x:v>11.4148047875119</x:v>
      </x:c>
      <x:c r="J254" t="s">
        <x:v>78</x:v>
      </x:c>
      <x:c r="K254" s="6">
        <x:v>1006</x:v>
      </x:c>
      <x:c r="L254" t="s">
        <x:v>79</x:v>
      </x:c>
      <x:c r="M254" t="s">
        <x:v>81</x:v>
      </x:c>
      <x:c r="N254" s="8">
        <x:v>28</x:v>
      </x:c>
      <x:c r="O254" s="8">
        <x:v>1</x:v>
      </x:c>
      <x:c r="P254">
        <x:v>0</x:v>
      </x:c>
      <x:c r="Q254" s="6">
        <x:v>22.892</x:v>
      </x:c>
      <x:c r="R254" s="8">
        <x:v>156908.585373768</x:v>
      </x:c>
      <x:c r="S254" s="12">
        <x:v>299153.35432206</x:v>
      </x:c>
      <x:c r="T254" s="12">
        <x:v>59.9306670392191</x:v>
      </x:c>
      <x:c r="U254" s="12">
        <x:v>49.4</x:v>
      </x:c>
      <x:c r="V254" s="12">
        <x:f>NA()</x:f>
      </x:c>
    </x:row>
    <x:row r="255">
      <x:c r="A255">
        <x:v>87067</x:v>
      </x:c>
      <x:c r="B255" s="1">
        <x:v>44295.5632350694</x:v>
      </x:c>
      <x:c r="C255" s="6">
        <x:v>84.3411760883333</x:v>
      </x:c>
      <x:c r="D255" s="14" t="s">
        <x:v>77</x:v>
      </x:c>
      <x:c r="E255" s="15">
        <x:v>44243.5093649653</x:v>
      </x:c>
      <x:c r="F255" t="s">
        <x:v>82</x:v>
      </x:c>
      <x:c r="G255" s="6">
        <x:v>283.349144190526</x:v>
      </x:c>
      <x:c r="H255" t="s">
        <x:v>83</x:v>
      </x:c>
      <x:c r="I255" s="6">
        <x:v>11.4209621686009</x:v>
      </x:c>
      <x:c r="J255" t="s">
        <x:v>78</x:v>
      </x:c>
      <x:c r="K255" s="6">
        <x:v>1006</x:v>
      </x:c>
      <x:c r="L255" t="s">
        <x:v>79</x:v>
      </x:c>
      <x:c r="M255" t="s">
        <x:v>81</x:v>
      </x:c>
      <x:c r="N255" s="8">
        <x:v>28</x:v>
      </x:c>
      <x:c r="O255" s="8">
        <x:v>1</x:v>
      </x:c>
      <x:c r="P255">
        <x:v>0</x:v>
      </x:c>
      <x:c r="Q255" s="6">
        <x:v>22.893</x:v>
      </x:c>
      <x:c r="R255" s="8">
        <x:v>156907.51086944</x:v>
      </x:c>
      <x:c r="S255" s="12">
        <x:v>299130.598988753</x:v>
      </x:c>
      <x:c r="T255" s="12">
        <x:v>59.9306670392191</x:v>
      </x:c>
      <x:c r="U255" s="12">
        <x:v>49.4</x:v>
      </x:c>
      <x:c r="V255" s="12">
        <x:f>NA()</x:f>
      </x:c>
    </x:row>
    <x:row r="256">
      <x:c r="A256">
        <x:v>87076</x:v>
      </x:c>
      <x:c r="B256" s="1">
        <x:v>44295.5634664699</x:v>
      </x:c>
      <x:c r="C256" s="6">
        <x:v>84.6743837783333</x:v>
      </x:c>
      <x:c r="D256" s="14" t="s">
        <x:v>77</x:v>
      </x:c>
      <x:c r="E256" s="15">
        <x:v>44243.5093649653</x:v>
      </x:c>
      <x:c r="F256" t="s">
        <x:v>82</x:v>
      </x:c>
      <x:c r="G256" s="6">
        <x:v>283.357445379064</x:v>
      </x:c>
      <x:c r="H256" t="s">
        <x:v>83</x:v>
      </x:c>
      <x:c r="I256" s="6">
        <x:v>11.4148047875119</x:v>
      </x:c>
      <x:c r="J256" t="s">
        <x:v>78</x:v>
      </x:c>
      <x:c r="K256" s="6">
        <x:v>1006</x:v>
      </x:c>
      <x:c r="L256" t="s">
        <x:v>79</x:v>
      </x:c>
      <x:c r="M256" t="s">
        <x:v>81</x:v>
      </x:c>
      <x:c r="N256" s="8">
        <x:v>28</x:v>
      </x:c>
      <x:c r="O256" s="8">
        <x:v>1</x:v>
      </x:c>
      <x:c r="P256">
        <x:v>0</x:v>
      </x:c>
      <x:c r="Q256" s="6">
        <x:v>22.895</x:v>
      </x:c>
      <x:c r="R256" s="8">
        <x:v>156910.427035793</x:v>
      </x:c>
      <x:c r="S256" s="12">
        <x:v>299142.55626166</x:v>
      </x:c>
      <x:c r="T256" s="12">
        <x:v>59.9306670392191</x:v>
      </x:c>
      <x:c r="U256" s="12">
        <x:v>49.4</x:v>
      </x:c>
      <x:c r="V256" s="12">
        <x:f>NA()</x:f>
      </x:c>
    </x:row>
    <x:row r="257">
      <x:c r="A257">
        <x:v>87085</x:v>
      </x:c>
      <x:c r="B257" s="1">
        <x:v>44295.5636981829</x:v>
      </x:c>
      <x:c r="C257" s="6">
        <x:v>85.0080604166667</x:v>
      </x:c>
      <x:c r="D257" s="14" t="s">
        <x:v>77</x:v>
      </x:c>
      <x:c r="E257" s="15">
        <x:v>44243.5093649653</x:v>
      </x:c>
      <x:c r="F257" t="s">
        <x:v>82</x:v>
      </x:c>
      <x:c r="G257" s="6">
        <x:v>283.300814706605</x:v>
      </x:c>
      <x:c r="H257" t="s">
        <x:v>83</x:v>
      </x:c>
      <x:c r="I257" s="6">
        <x:v>11.4209621686009</x:v>
      </x:c>
      <x:c r="J257" t="s">
        <x:v>78</x:v>
      </x:c>
      <x:c r="K257" s="6">
        <x:v>1006</x:v>
      </x:c>
      <x:c r="L257" t="s">
        <x:v>79</x:v>
      </x:c>
      <x:c r="M257" t="s">
        <x:v>81</x:v>
      </x:c>
      <x:c r="N257" s="8">
        <x:v>28</x:v>
      </x:c>
      <x:c r="O257" s="8">
        <x:v>1</x:v>
      </x:c>
      <x:c r="P257">
        <x:v>0</x:v>
      </x:c>
      <x:c r="Q257" s="6">
        <x:v>22.895</x:v>
      </x:c>
      <x:c r="R257" s="8">
        <x:v>156906.480572435</x:v>
      </x:c>
      <x:c r="S257" s="12">
        <x:v>299119.891224719</x:v>
      </x:c>
      <x:c r="T257" s="12">
        <x:v>59.9306670392191</x:v>
      </x:c>
      <x:c r="U257" s="12">
        <x:v>49.4</x:v>
      </x:c>
      <x:c r="V257" s="12">
        <x:f>NA()</x:f>
      </x:c>
    </x:row>
    <x:row r="258">
      <x:c r="A258">
        <x:v>87094</x:v>
      </x:c>
      <x:c r="B258" s="1">
        <x:v>44295.5639294792</x:v>
      </x:c>
      <x:c r="C258" s="6">
        <x:v>85.34110902</x:v>
      </x:c>
      <x:c r="D258" s="14" t="s">
        <x:v>77</x:v>
      </x:c>
      <x:c r="E258" s="15">
        <x:v>44243.5093649653</x:v>
      </x:c>
      <x:c r="F258" t="s">
        <x:v>82</x:v>
      </x:c>
      <x:c r="G258" s="6">
        <x:v>283.276653719517</x:v>
      </x:c>
      <x:c r="H258" t="s">
        <x:v>83</x:v>
      </x:c>
      <x:c r="I258" s="6">
        <x:v>11.4209621686009</x:v>
      </x:c>
      <x:c r="J258" t="s">
        <x:v>78</x:v>
      </x:c>
      <x:c r="K258" s="6">
        <x:v>1006</x:v>
      </x:c>
      <x:c r="L258" t="s">
        <x:v>79</x:v>
      </x:c>
      <x:c r="M258" t="s">
        <x:v>81</x:v>
      </x:c>
      <x:c r="N258" s="8">
        <x:v>28</x:v>
      </x:c>
      <x:c r="O258" s="8">
        <x:v>1</x:v>
      </x:c>
      <x:c r="P258">
        <x:v>0</x:v>
      </x:c>
      <x:c r="Q258" s="6">
        <x:v>22.896</x:v>
      </x:c>
      <x:c r="R258" s="8">
        <x:v>156917.591467924</x:v>
      </x:c>
      <x:c r="S258" s="12">
        <x:v>299124.053467258</x:v>
      </x:c>
      <x:c r="T258" s="12">
        <x:v>59.9306670392191</x:v>
      </x:c>
      <x:c r="U258" s="12">
        <x:v>49.4</x:v>
      </x:c>
      <x:c r="V258" s="12">
        <x:f>NA()</x:f>
      </x:c>
    </x:row>
    <x:row r="259">
      <x:c r="A259">
        <x:v>87103</x:v>
      </x:c>
      <x:c r="B259" s="1">
        <x:v>44295.5641612616</x:v>
      </x:c>
      <x:c r="C259" s="6">
        <x:v>85.6748876333333</x:v>
      </x:c>
      <x:c r="D259" s="14" t="s">
        <x:v>77</x:v>
      </x:c>
      <x:c r="E259" s="15">
        <x:v>44243.5093649653</x:v>
      </x:c>
      <x:c r="F259" t="s">
        <x:v>82</x:v>
      </x:c>
      <x:c r="G259" s="6">
        <x:v>283.276653719517</x:v>
      </x:c>
      <x:c r="H259" t="s">
        <x:v>83</x:v>
      </x:c>
      <x:c r="I259" s="6">
        <x:v>11.4209621686009</x:v>
      </x:c>
      <x:c r="J259" t="s">
        <x:v>78</x:v>
      </x:c>
      <x:c r="K259" s="6">
        <x:v>1006</x:v>
      </x:c>
      <x:c r="L259" t="s">
        <x:v>79</x:v>
      </x:c>
      <x:c r="M259" t="s">
        <x:v>81</x:v>
      </x:c>
      <x:c r="N259" s="8">
        <x:v>28</x:v>
      </x:c>
      <x:c r="O259" s="8">
        <x:v>1</x:v>
      </x:c>
      <x:c r="P259">
        <x:v>0</x:v>
      </x:c>
      <x:c r="Q259" s="6">
        <x:v>22.896</x:v>
      </x:c>
      <x:c r="R259" s="8">
        <x:v>156915.666277155</x:v>
      </x:c>
      <x:c r="S259" s="12">
        <x:v>299114.740432029</x:v>
      </x:c>
      <x:c r="T259" s="12">
        <x:v>59.9306670392191</x:v>
      </x:c>
      <x:c r="U259" s="12">
        <x:v>49.4</x:v>
      </x:c>
      <x:c r="V259" s="12">
        <x:f>NA()</x:f>
      </x:c>
    </x:row>
    <x:row r="260">
      <x:c r="A260">
        <x:v>87112</x:v>
      </x:c>
      <x:c r="B260" s="1">
        <x:v>44295.5643924421</x:v>
      </x:c>
      <x:c r="C260" s="6">
        <x:v>86.0078005633333</x:v>
      </x:c>
      <x:c r="D260" s="14" t="s">
        <x:v>77</x:v>
      </x:c>
      <x:c r="E260" s="15">
        <x:v>44243.5093649653</x:v>
      </x:c>
      <x:c r="F260" t="s">
        <x:v>82</x:v>
      </x:c>
      <x:c r="G260" s="6">
        <x:v>283.228339253316</x:v>
      </x:c>
      <x:c r="H260" t="s">
        <x:v>83</x:v>
      </x:c>
      <x:c r="I260" s="6">
        <x:v>11.4209621686009</x:v>
      </x:c>
      <x:c r="J260" t="s">
        <x:v>78</x:v>
      </x:c>
      <x:c r="K260" s="6">
        <x:v>1006</x:v>
      </x:c>
      <x:c r="L260" t="s">
        <x:v>79</x:v>
      </x:c>
      <x:c r="M260" t="s">
        <x:v>81</x:v>
      </x:c>
      <x:c r="N260" s="8">
        <x:v>28</x:v>
      </x:c>
      <x:c r="O260" s="8">
        <x:v>1</x:v>
      </x:c>
      <x:c r="P260">
        <x:v>0</x:v>
      </x:c>
      <x:c r="Q260" s="6">
        <x:v>22.898</x:v>
      </x:c>
      <x:c r="R260" s="8">
        <x:v>156909.280861039</x:v>
      </x:c>
      <x:c r="S260" s="12">
        <x:v>299110.074169772</x:v>
      </x:c>
      <x:c r="T260" s="12">
        <x:v>59.9306670392191</x:v>
      </x:c>
      <x:c r="U260" s="12">
        <x:v>49.4</x:v>
      </x:c>
      <x:c r="V260" s="12">
        <x:f>NA()</x:f>
      </x:c>
    </x:row>
    <x:row r="261">
      <x:c r="A261">
        <x:v>87121</x:v>
      </x:c>
      <x:c r="B261" s="1">
        <x:v>44295.5646238773</x:v>
      </x:c>
      <x:c r="C261" s="6">
        <x:v>86.34106757</x:v>
      </x:c>
      <x:c r="D261" s="14" t="s">
        <x:v>77</x:v>
      </x:c>
      <x:c r="E261" s="15">
        <x:v>44243.5093649653</x:v>
      </x:c>
      <x:c r="F261" t="s">
        <x:v>82</x:v>
      </x:c>
      <x:c r="G261" s="6">
        <x:v>283.324978196824</x:v>
      </x:c>
      <x:c r="H261" t="s">
        <x:v>83</x:v>
      </x:c>
      <x:c r="I261" s="6">
        <x:v>11.4209621686009</x:v>
      </x:c>
      <x:c r="J261" t="s">
        <x:v>78</x:v>
      </x:c>
      <x:c r="K261" s="6">
        <x:v>1006</x:v>
      </x:c>
      <x:c r="L261" t="s">
        <x:v>79</x:v>
      </x:c>
      <x:c r="M261" t="s">
        <x:v>81</x:v>
      </x:c>
      <x:c r="N261" s="8">
        <x:v>28</x:v>
      </x:c>
      <x:c r="O261" s="8">
        <x:v>1</x:v>
      </x:c>
      <x:c r="P261">
        <x:v>0</x:v>
      </x:c>
      <x:c r="Q261" s="6">
        <x:v>22.894</x:v>
      </x:c>
      <x:c r="R261" s="8">
        <x:v>156898.503784093</x:v>
      </x:c>
      <x:c r="S261" s="12">
        <x:v>299100.508562729</x:v>
      </x:c>
      <x:c r="T261" s="12">
        <x:v>59.9306670392191</x:v>
      </x:c>
      <x:c r="U261" s="12">
        <x:v>49.4</x:v>
      </x:c>
      <x:c r="V261" s="12">
        <x:f>NA()</x:f>
      </x:c>
    </x:row>
    <x:row r="262">
      <x:c r="A262">
        <x:v>87130</x:v>
      </x:c>
      <x:c r="B262" s="1">
        <x:v>44295.5648559028</x:v>
      </x:c>
      <x:c r="C262" s="6">
        <x:v>86.6751612033333</x:v>
      </x:c>
      <x:c r="D262" s="14" t="s">
        <x:v>77</x:v>
      </x:c>
      <x:c r="E262" s="15">
        <x:v>44243.5093649653</x:v>
      </x:c>
      <x:c r="F262" t="s">
        <x:v>82</x:v>
      </x:c>
      <x:c r="G262" s="6">
        <x:v>283.300814706605</x:v>
      </x:c>
      <x:c r="H262" t="s">
        <x:v>83</x:v>
      </x:c>
      <x:c r="I262" s="6">
        <x:v>11.4209621686009</x:v>
      </x:c>
      <x:c r="J262" t="s">
        <x:v>78</x:v>
      </x:c>
      <x:c r="K262" s="6">
        <x:v>1006</x:v>
      </x:c>
      <x:c r="L262" t="s">
        <x:v>79</x:v>
      </x:c>
      <x:c r="M262" t="s">
        <x:v>81</x:v>
      </x:c>
      <x:c r="N262" s="8">
        <x:v>28</x:v>
      </x:c>
      <x:c r="O262" s="8">
        <x:v>1</x:v>
      </x:c>
      <x:c r="P262">
        <x:v>0</x:v>
      </x:c>
      <x:c r="Q262" s="6">
        <x:v>22.895</x:v>
      </x:c>
      <x:c r="R262" s="8">
        <x:v>156880.782727759</x:v>
      </x:c>
      <x:c r="S262" s="12">
        <x:v>299088.198563393</x:v>
      </x:c>
      <x:c r="T262" s="12">
        <x:v>59.9306670392191</x:v>
      </x:c>
      <x:c r="U262" s="12">
        <x:v>49.4</x:v>
      </x:c>
      <x:c r="V262" s="12">
        <x:f>NA()</x:f>
      </x:c>
    </x:row>
    <x:row r="263">
      <x:c r="A263">
        <x:v>87139</x:v>
      </x:c>
      <x:c r="B263" s="1">
        <x:v>44295.5650871181</x:v>
      </x:c>
      <x:c r="C263" s="6">
        <x:v>87.0081429433333</x:v>
      </x:c>
      <x:c r="D263" s="14" t="s">
        <x:v>77</x:v>
      </x:c>
      <x:c r="E263" s="15">
        <x:v>44243.5093649653</x:v>
      </x:c>
      <x:c r="F263" t="s">
        <x:v>82</x:v>
      </x:c>
      <x:c r="G263" s="6">
        <x:v>283.349144190526</x:v>
      </x:c>
      <x:c r="H263" t="s">
        <x:v>83</x:v>
      </x:c>
      <x:c r="I263" s="6">
        <x:v>11.4209621686009</x:v>
      </x:c>
      <x:c r="J263" t="s">
        <x:v>78</x:v>
      </x:c>
      <x:c r="K263" s="6">
        <x:v>1006</x:v>
      </x:c>
      <x:c r="L263" t="s">
        <x:v>79</x:v>
      </x:c>
      <x:c r="M263" t="s">
        <x:v>81</x:v>
      </x:c>
      <x:c r="N263" s="8">
        <x:v>28</x:v>
      </x:c>
      <x:c r="O263" s="8">
        <x:v>1</x:v>
      </x:c>
      <x:c r="P263">
        <x:v>0</x:v>
      </x:c>
      <x:c r="Q263" s="6">
        <x:v>22.893</x:v>
      </x:c>
      <x:c r="R263" s="8">
        <x:v>156866.813335578</x:v>
      </x:c>
      <x:c r="S263" s="12">
        <x:v>299099.5132377</x:v>
      </x:c>
      <x:c r="T263" s="12">
        <x:v>59.9306670392191</x:v>
      </x:c>
      <x:c r="U263" s="12">
        <x:v>49.4</x:v>
      </x:c>
      <x:c r="V263" s="12">
        <x:f>NA()</x:f>
      </x:c>
    </x:row>
    <x:row r="264">
      <x:c r="A264">
        <x:v>87148</x:v>
      </x:c>
      <x:c r="B264" s="1">
        <x:v>44295.565318831</x:v>
      </x:c>
      <x:c r="C264" s="6">
        <x:v>87.3417662233333</x:v>
      </x:c>
      <x:c r="D264" s="14" t="s">
        <x:v>77</x:v>
      </x:c>
      <x:c r="E264" s="15">
        <x:v>44243.5093649653</x:v>
      </x:c>
      <x:c r="F264" t="s">
        <x:v>82</x:v>
      </x:c>
      <x:c r="G264" s="6">
        <x:v>283.373312688066</x:v>
      </x:c>
      <x:c r="H264" t="s">
        <x:v>83</x:v>
      </x:c>
      <x:c r="I264" s="6">
        <x:v>11.4209621686009</x:v>
      </x:c>
      <x:c r="J264" t="s">
        <x:v>78</x:v>
      </x:c>
      <x:c r="K264" s="6">
        <x:v>1006</x:v>
      </x:c>
      <x:c r="L264" t="s">
        <x:v>79</x:v>
      </x:c>
      <x:c r="M264" t="s">
        <x:v>81</x:v>
      </x:c>
      <x:c r="N264" s="8">
        <x:v>28</x:v>
      </x:c>
      <x:c r="O264" s="8">
        <x:v>1</x:v>
      </x:c>
      <x:c r="P264">
        <x:v>0</x:v>
      </x:c>
      <x:c r="Q264" s="6">
        <x:v>22.892</x:v>
      </x:c>
      <x:c r="R264" s="8">
        <x:v>156860.52533471</x:v>
      </x:c>
      <x:c r="S264" s="12">
        <x:v>299092.446059521</x:v>
      </x:c>
      <x:c r="T264" s="12">
        <x:v>59.9306670392191</x:v>
      </x:c>
      <x:c r="U264" s="12">
        <x:v>49.4</x:v>
      </x:c>
      <x:c r="V264" s="12">
        <x:f>NA()</x:f>
      </x:c>
    </x:row>
    <x:row r="265">
      <x:c r="A265">
        <x:v>87157</x:v>
      </x:c>
      <x:c r="B265" s="1">
        <x:v>44295.5655501157</x:v>
      </x:c>
      <x:c r="C265" s="6">
        <x:v>87.6748486316667</x:v>
      </x:c>
      <x:c r="D265" s="14" t="s">
        <x:v>77</x:v>
      </x:c>
      <x:c r="E265" s="15">
        <x:v>44243.5093649653</x:v>
      </x:c>
      <x:c r="F265" t="s">
        <x:v>82</x:v>
      </x:c>
      <x:c r="G265" s="6">
        <x:v>283.340850430254</x:v>
      </x:c>
      <x:c r="H265" t="s">
        <x:v>83</x:v>
      </x:c>
      <x:c r="I265" s="6">
        <x:v>11.4271195609313</x:v>
      </x:c>
      <x:c r="J265" t="s">
        <x:v>78</x:v>
      </x:c>
      <x:c r="K265" s="6">
        <x:v>1006</x:v>
      </x:c>
      <x:c r="L265" t="s">
        <x:v>79</x:v>
      </x:c>
      <x:c r="M265" t="s">
        <x:v>81</x:v>
      </x:c>
      <x:c r="N265" s="8">
        <x:v>28</x:v>
      </x:c>
      <x:c r="O265" s="8">
        <x:v>1</x:v>
      </x:c>
      <x:c r="P265">
        <x:v>0</x:v>
      </x:c>
      <x:c r="Q265" s="6">
        <x:v>22.891</x:v>
      </x:c>
      <x:c r="R265" s="8">
        <x:v>156833.109399677</x:v>
      </x:c>
      <x:c r="S265" s="12">
        <x:v>299083.393550244</x:v>
      </x:c>
      <x:c r="T265" s="12">
        <x:v>59.9306670392191</x:v>
      </x:c>
      <x:c r="U265" s="12">
        <x:v>49.4</x:v>
      </x:c>
      <x:c r="V265" s="12">
        <x:f>NA()</x:f>
      </x:c>
    </x:row>
    <x:row r="266">
      <x:c r="A266">
        <x:v>87166</x:v>
      </x:c>
      <x:c r="B266" s="1">
        <x:v>44295.565781331</x:v>
      </x:c>
      <x:c r="C266" s="6">
        <x:v>88.0077757316667</x:v>
      </x:c>
      <x:c r="D266" s="14" t="s">
        <x:v>77</x:v>
      </x:c>
      <x:c r="E266" s="15">
        <x:v>44243.5093649653</x:v>
      </x:c>
      <x:c r="F266" t="s">
        <x:v>82</x:v>
      </x:c>
      <x:c r="G266" s="6">
        <x:v>283.421657196074</x:v>
      </x:c>
      <x:c r="H266" t="s">
        <x:v>83</x:v>
      </x:c>
      <x:c r="I266" s="6">
        <x:v>11.4209621686009</x:v>
      </x:c>
      <x:c r="J266" t="s">
        <x:v>78</x:v>
      </x:c>
      <x:c r="K266" s="6">
        <x:v>1006</x:v>
      </x:c>
      <x:c r="L266" t="s">
        <x:v>79</x:v>
      </x:c>
      <x:c r="M266" t="s">
        <x:v>81</x:v>
      </x:c>
      <x:c r="N266" s="8">
        <x:v>28</x:v>
      </x:c>
      <x:c r="O266" s="8">
        <x:v>1</x:v>
      </x:c>
      <x:c r="P266">
        <x:v>0</x:v>
      </x:c>
      <x:c r="Q266" s="6">
        <x:v>22.89</x:v>
      </x:c>
      <x:c r="R266" s="8">
        <x:v>156808.362305286</x:v>
      </x:c>
      <x:c r="S266" s="12">
        <x:v>299096.996604106</x:v>
      </x:c>
      <x:c r="T266" s="12">
        <x:v>59.9306670392191</x:v>
      </x:c>
      <x:c r="U266" s="12">
        <x:v>49.4</x:v>
      </x:c>
      <x:c r="V266" s="12">
        <x:f>NA()</x:f>
      </x:c>
    </x:row>
    <x:row r="267">
      <x:c r="A267">
        <x:v>87175</x:v>
      </x:c>
      <x:c r="B267" s="1">
        <x:v>44295.5660131597</x:v>
      </x:c>
      <x:c r="C267" s="6">
        <x:v>88.3416124883333</x:v>
      </x:c>
      <x:c r="D267" s="14" t="s">
        <x:v>77</x:v>
      </x:c>
      <x:c r="E267" s="15">
        <x:v>44243.5093649653</x:v>
      </x:c>
      <x:c r="F267" t="s">
        <x:v>82</x:v>
      </x:c>
      <x:c r="G267" s="6">
        <x:v>283.453433742612</x:v>
      </x:c>
      <x:c r="H267" t="s">
        <x:v>83</x:v>
      </x:c>
      <x:c r="I267" s="6">
        <x:v>11.4332769645048</x:v>
      </x:c>
      <x:c r="J267" t="s">
        <x:v>78</x:v>
      </x:c>
      <x:c r="K267" s="6">
        <x:v>1006</x:v>
      </x:c>
      <x:c r="L267" t="s">
        <x:v>79</x:v>
      </x:c>
      <x:c r="M267" t="s">
        <x:v>81</x:v>
      </x:c>
      <x:c r="N267" s="8">
        <x:v>28</x:v>
      </x:c>
      <x:c r="O267" s="8">
        <x:v>1</x:v>
      </x:c>
      <x:c r="P267">
        <x:v>0</x:v>
      </x:c>
      <x:c r="Q267" s="6">
        <x:v>22.884</x:v>
      </x:c>
      <x:c r="R267" s="8">
        <x:v>156786.802452798</x:v>
      </x:c>
      <x:c r="S267" s="12">
        <x:v>299074.97104213</x:v>
      </x:c>
      <x:c r="T267" s="12">
        <x:v>59.9306670392191</x:v>
      </x:c>
      <x:c r="U267" s="12">
        <x:v>49.4</x:v>
      </x:c>
      <x:c r="V267" s="12">
        <x:f>NA()</x:f>
      </x:c>
    </x:row>
    <x:row r="268">
      <x:c r="A268">
        <x:v>87184</x:v>
      </x:c>
      <x:c r="B268" s="1">
        <x:v>44295.5662444444</x:v>
      </x:c>
      <x:c r="C268" s="6">
        <x:v>88.67470739</x:v>
      </x:c>
      <x:c r="D268" s="14" t="s">
        <x:v>77</x:v>
      </x:c>
      <x:c r="E268" s="15">
        <x:v>44243.5093649653</x:v>
      </x:c>
      <x:c r="F268" t="s">
        <x:v>82</x:v>
      </x:c>
      <x:c r="G268" s="6">
        <x:v>283.534270237165</x:v>
      </x:c>
      <x:c r="H268" t="s">
        <x:v>83</x:v>
      </x:c>
      <x:c r="I268" s="6">
        <x:v>11.4271195609313</x:v>
      </x:c>
      <x:c r="J268" t="s">
        <x:v>78</x:v>
      </x:c>
      <x:c r="K268" s="6">
        <x:v>1006</x:v>
      </x:c>
      <x:c r="L268" t="s">
        <x:v>79</x:v>
      </x:c>
      <x:c r="M268" t="s">
        <x:v>81</x:v>
      </x:c>
      <x:c r="N268" s="8">
        <x:v>28</x:v>
      </x:c>
      <x:c r="O268" s="8">
        <x:v>1</x:v>
      </x:c>
      <x:c r="P268">
        <x:v>0</x:v>
      </x:c>
      <x:c r="Q268" s="6">
        <x:v>22.883</x:v>
      </x:c>
      <x:c r="R268" s="8">
        <x:v>156769.768435784</x:v>
      </x:c>
      <x:c r="S268" s="12">
        <x:v>299071.280405324</x:v>
      </x:c>
      <x:c r="T268" s="12">
        <x:v>59.9306670392191</x:v>
      </x:c>
      <x:c r="U268" s="12">
        <x:v>49.4</x:v>
      </x:c>
      <x:c r="V268" s="12">
        <x:f>NA()</x:f>
      </x:c>
    </x:row>
    <x:row r="269">
      <x:c r="A269">
        <x:v>87193</x:v>
      </x:c>
      <x:c r="B269" s="1">
        <x:v>44295.5664758449</x:v>
      </x:c>
      <x:c r="C269" s="6">
        <x:v>89.0079141433333</x:v>
      </x:c>
      <x:c r="D269" s="14" t="s">
        <x:v>77</x:v>
      </x:c>
      <x:c r="E269" s="15">
        <x:v>44243.5093649653</x:v>
      </x:c>
      <x:c r="F269" t="s">
        <x:v>82</x:v>
      </x:c>
      <x:c r="G269" s="6">
        <x:v>283.51008399093</x:v>
      </x:c>
      <x:c r="H269" t="s">
        <x:v>83</x:v>
      </x:c>
      <x:c r="I269" s="6">
        <x:v>11.4271195609313</x:v>
      </x:c>
      <x:c r="J269" t="s">
        <x:v>78</x:v>
      </x:c>
      <x:c r="K269" s="6">
        <x:v>1006</x:v>
      </x:c>
      <x:c r="L269" t="s">
        <x:v>79</x:v>
      </x:c>
      <x:c r="M269" t="s">
        <x:v>81</x:v>
      </x:c>
      <x:c r="N269" s="8">
        <x:v>28</x:v>
      </x:c>
      <x:c r="O269" s="8">
        <x:v>1</x:v>
      </x:c>
      <x:c r="P269">
        <x:v>0</x:v>
      </x:c>
      <x:c r="Q269" s="6">
        <x:v>22.884</x:v>
      </x:c>
      <x:c r="R269" s="8">
        <x:v>156764.036683764</x:v>
      </x:c>
      <x:c r="S269" s="12">
        <x:v>299083.09451314</x:v>
      </x:c>
      <x:c r="T269" s="12">
        <x:v>59.9306670392191</x:v>
      </x:c>
      <x:c r="U269" s="12">
        <x:v>49.4</x:v>
      </x:c>
      <x:c r="V269" s="12">
        <x:f>NA()</x:f>
      </x:c>
    </x:row>
    <x:row r="270">
      <x:c r="A270">
        <x:v>87202</x:v>
      </x:c>
      <x:c r="B270" s="1">
        <x:v>44295.5667072106</x:v>
      </x:c>
      <x:c r="C270" s="6">
        <x:v>89.3410528766667</x:v>
      </x:c>
      <x:c r="D270" s="14" t="s">
        <x:v>77</x:v>
      </x:c>
      <x:c r="E270" s="15">
        <x:v>44243.5093649653</x:v>
      </x:c>
      <x:c r="F270" t="s">
        <x:v>82</x:v>
      </x:c>
      <x:c r="G270" s="6">
        <x:v>283.51008399093</x:v>
      </x:c>
      <x:c r="H270" t="s">
        <x:v>83</x:v>
      </x:c>
      <x:c r="I270" s="6">
        <x:v>11.4271195609313</x:v>
      </x:c>
      <x:c r="J270" t="s">
        <x:v>78</x:v>
      </x:c>
      <x:c r="K270" s="6">
        <x:v>1006</x:v>
      </x:c>
      <x:c r="L270" t="s">
        <x:v>79</x:v>
      </x:c>
      <x:c r="M270" t="s">
        <x:v>81</x:v>
      </x:c>
      <x:c r="N270" s="8">
        <x:v>28</x:v>
      </x:c>
      <x:c r="O270" s="8">
        <x:v>1</x:v>
      </x:c>
      <x:c r="P270">
        <x:v>0</x:v>
      </x:c>
      <x:c r="Q270" s="6">
        <x:v>22.884</x:v>
      </x:c>
      <x:c r="R270" s="8">
        <x:v>156757.391758201</x:v>
      </x:c>
      <x:c r="S270" s="12">
        <x:v>299076.534274732</x:v>
      </x:c>
      <x:c r="T270" s="12">
        <x:v>59.9306670392191</x:v>
      </x:c>
      <x:c r="U270" s="12">
        <x:v>49.4</x:v>
      </x:c>
      <x:c r="V270" s="12">
        <x:f>NA()</x:f>
      </x:c>
    </x:row>
    <x:row r="271">
      <x:c r="A271">
        <x:v>87211</x:v>
      </x:c>
      <x:c r="B271" s="1">
        <x:v>44295.5669390394</x:v>
      </x:c>
      <x:c r="C271" s="6">
        <x:v>89.674916235</x:v>
      </x:c>
      <x:c r="D271" s="14" t="s">
        <x:v>77</x:v>
      </x:c>
      <x:c r="E271" s="15">
        <x:v>44243.5093649653</x:v>
      </x:c>
      <x:c r="F271" t="s">
        <x:v>82</x:v>
      </x:c>
      <x:c r="G271" s="6">
        <x:v>283.550174565821</x:v>
      </x:c>
      <x:c r="H271" t="s">
        <x:v>83</x:v>
      </x:c>
      <x:c r="I271" s="6">
        <x:v>11.4332769645048</x:v>
      </x:c>
      <x:c r="J271" t="s">
        <x:v>78</x:v>
      </x:c>
      <x:c r="K271" s="6">
        <x:v>1006</x:v>
      </x:c>
      <x:c r="L271" t="s">
        <x:v>79</x:v>
      </x:c>
      <x:c r="M271" t="s">
        <x:v>81</x:v>
      </x:c>
      <x:c r="N271" s="8">
        <x:v>28</x:v>
      </x:c>
      <x:c r="O271" s="8">
        <x:v>1</x:v>
      </x:c>
      <x:c r="P271">
        <x:v>0</x:v>
      </x:c>
      <x:c r="Q271" s="6">
        <x:v>22.88</x:v>
      </x:c>
      <x:c r="R271" s="8">
        <x:v>156746.543010078</x:v>
      </x:c>
      <x:c r="S271" s="12">
        <x:v>299045.349809361</x:v>
      </x:c>
      <x:c r="T271" s="12">
        <x:v>59.9306670392191</x:v>
      </x:c>
      <x:c r="U271" s="12">
        <x:v>49.4</x:v>
      </x:c>
      <x:c r="V271" s="12">
        <x:f>NA()</x:f>
      </x:c>
    </x:row>
    <x:row r="272">
      <x:c r="A272">
        <x:v>87220</x:v>
      </x:c>
      <x:c r="B272" s="1">
        <x:v>44295.5671702546</x:v>
      </x:c>
      <x:c r="C272" s="6">
        <x:v>90.0078557616667</x:v>
      </x:c>
      <x:c r="D272" s="14" t="s">
        <x:v>77</x:v>
      </x:c>
      <x:c r="E272" s="15">
        <x:v>44243.5093649653</x:v>
      </x:c>
      <x:c r="F272" t="s">
        <x:v>82</x:v>
      </x:c>
      <x:c r="G272" s="6">
        <x:v>283.525985599729</x:v>
      </x:c>
      <x:c r="H272" t="s">
        <x:v>83</x:v>
      </x:c>
      <x:c r="I272" s="6">
        <x:v>11.4332769645048</x:v>
      </x:c>
      <x:c r="J272" t="s">
        <x:v>78</x:v>
      </x:c>
      <x:c r="K272" s="6">
        <x:v>1006</x:v>
      </x:c>
      <x:c r="L272" t="s">
        <x:v>79</x:v>
      </x:c>
      <x:c r="M272" t="s">
        <x:v>81</x:v>
      </x:c>
      <x:c r="N272" s="8">
        <x:v>28</x:v>
      </x:c>
      <x:c r="O272" s="8">
        <x:v>1</x:v>
      </x:c>
      <x:c r="P272">
        <x:v>0</x:v>
      </x:c>
      <x:c r="Q272" s="6">
        <x:v>22.881</x:v>
      </x:c>
      <x:c r="R272" s="8">
        <x:v>156735.680475804</x:v>
      </x:c>
      <x:c r="S272" s="12">
        <x:v>299061.820756153</x:v>
      </x:c>
      <x:c r="T272" s="12">
        <x:v>59.9306670392191</x:v>
      </x:c>
      <x:c r="U272" s="12">
        <x:v>49.4</x:v>
      </x:c>
      <x:c r="V272" s="12">
        <x:f>NA()</x:f>
      </x:c>
    </x:row>
    <x:row r="273">
      <x:c r="A273">
        <x:v>87229</x:v>
      </x:c>
      <x:c r="B273" s="1">
        <x:v>44295.5674020023</x:v>
      </x:c>
      <x:c r="C273" s="6">
        <x:v>90.3415875266667</x:v>
      </x:c>
      <x:c r="D273" s="14" t="s">
        <x:v>77</x:v>
      </x:c>
      <x:c r="E273" s="15">
        <x:v>44243.5093649653</x:v>
      </x:c>
      <x:c r="F273" t="s">
        <x:v>82</x:v>
      </x:c>
      <x:c r="G273" s="6">
        <x:v>283.574366039364</x:v>
      </x:c>
      <x:c r="H273" t="s">
        <x:v>83</x:v>
      </x:c>
      <x:c r="I273" s="6">
        <x:v>11.4332769645048</x:v>
      </x:c>
      <x:c r="J273" t="s">
        <x:v>78</x:v>
      </x:c>
      <x:c r="K273" s="6">
        <x:v>1006</x:v>
      </x:c>
      <x:c r="L273" t="s">
        <x:v>79</x:v>
      </x:c>
      <x:c r="M273" t="s">
        <x:v>81</x:v>
      </x:c>
      <x:c r="N273" s="8">
        <x:v>28</x:v>
      </x:c>
      <x:c r="O273" s="8">
        <x:v>1</x:v>
      </x:c>
      <x:c r="P273">
        <x:v>0</x:v>
      </x:c>
      <x:c r="Q273" s="6">
        <x:v>22.879</x:v>
      </x:c>
      <x:c r="R273" s="8">
        <x:v>156722.716634883</x:v>
      </x:c>
      <x:c r="S273" s="12">
        <x:v>299065.347291618</x:v>
      </x:c>
      <x:c r="T273" s="12">
        <x:v>59.9306670392191</x:v>
      </x:c>
      <x:c r="U273" s="12">
        <x:v>49.4</x:v>
      </x:c>
      <x:c r="V273" s="12">
        <x:f>NA()</x:f>
      </x:c>
    </x:row>
    <x:row r="274">
      <x:c r="A274">
        <x:v>87238</x:v>
      </x:c>
      <x:c r="B274" s="1">
        <x:v>44295.5676332176</x:v>
      </x:c>
      <x:c r="C274" s="6">
        <x:v>90.6745399433333</x:v>
      </x:c>
      <x:c r="D274" s="14" t="s">
        <x:v>77</x:v>
      </x:c>
      <x:c r="E274" s="15">
        <x:v>44243.5093649653</x:v>
      </x:c>
      <x:c r="F274" t="s">
        <x:v>82</x:v>
      </x:c>
      <x:c r="G274" s="6">
        <x:v>283.517708394189</x:v>
      </x:c>
      <x:c r="H274" t="s">
        <x:v>83</x:v>
      </x:c>
      <x:c r="I274" s="6">
        <x:v>11.439434379321</x:v>
      </x:c>
      <x:c r="J274" t="s">
        <x:v>78</x:v>
      </x:c>
      <x:c r="K274" s="6">
        <x:v>1006</x:v>
      </x:c>
      <x:c r="L274" t="s">
        <x:v>79</x:v>
      </x:c>
      <x:c r="M274" t="s">
        <x:v>81</x:v>
      </x:c>
      <x:c r="N274" s="8">
        <x:v>28</x:v>
      </x:c>
      <x:c r="O274" s="8">
        <x:v>1</x:v>
      </x:c>
      <x:c r="P274">
        <x:v>0</x:v>
      </x:c>
      <x:c r="Q274" s="6">
        <x:v>22.879</x:v>
      </x:c>
      <x:c r="R274" s="8">
        <x:v>156708.625734413</x:v>
      </x:c>
      <x:c r="S274" s="12">
        <x:v>299067.891425115</x:v>
      </x:c>
      <x:c r="T274" s="12">
        <x:v>59.9306670392191</x:v>
      </x:c>
      <x:c r="U274" s="12">
        <x:v>49.4</x:v>
      </x:c>
      <x:c r="V274" s="12">
        <x:f>NA()</x:f>
      </x:c>
    </x:row>
    <x:row r="275">
      <x:c r="A275">
        <x:v>87247</x:v>
      </x:c>
      <x:c r="B275" s="1">
        <x:v>44295.5678650116</x:v>
      </x:c>
      <x:c r="C275" s="6">
        <x:v>91.0083057983333</x:v>
      </x:c>
      <x:c r="D275" s="14" t="s">
        <x:v>77</x:v>
      </x:c>
      <x:c r="E275" s="15">
        <x:v>44243.5093649653</x:v>
      </x:c>
      <x:c r="F275" t="s">
        <x:v>82</x:v>
      </x:c>
      <x:c r="G275" s="6">
        <x:v>283.541897574095</x:v>
      </x:c>
      <x:c r="H275" t="s">
        <x:v>83</x:v>
      </x:c>
      <x:c r="I275" s="6">
        <x:v>11.439434379321</x:v>
      </x:c>
      <x:c r="J275" t="s">
        <x:v>78</x:v>
      </x:c>
      <x:c r="K275" s="6">
        <x:v>1006</x:v>
      </x:c>
      <x:c r="L275" t="s">
        <x:v>79</x:v>
      </x:c>
      <x:c r="M275" t="s">
        <x:v>81</x:v>
      </x:c>
      <x:c r="N275" s="8">
        <x:v>28</x:v>
      </x:c>
      <x:c r="O275" s="8">
        <x:v>1</x:v>
      </x:c>
      <x:c r="P275">
        <x:v>0</x:v>
      </x:c>
      <x:c r="Q275" s="6">
        <x:v>22.878</x:v>
      </x:c>
      <x:c r="R275" s="8">
        <x:v>156694.976338016</x:v>
      </x:c>
      <x:c r="S275" s="12">
        <x:v>299066.988804089</x:v>
      </x:c>
      <x:c r="T275" s="12">
        <x:v>59.9306670392191</x:v>
      </x:c>
      <x:c r="U275" s="12">
        <x:v>49.4</x:v>
      </x:c>
      <x:c r="V275" s="12">
        <x:f>NA()</x:f>
      </x:c>
    </x:row>
    <x:row r="276">
      <x:c r="A276">
        <x:v>87256</x:v>
      </x:c>
      <x:c r="B276" s="1">
        <x:v>44295.5680962963</x:v>
      </x:c>
      <x:c r="C276" s="6">
        <x:v>91.34135425</x:v>
      </x:c>
      <x:c r="D276" s="14" t="s">
        <x:v>77</x:v>
      </x:c>
      <x:c r="E276" s="15">
        <x:v>44243.5093649653</x:v>
      </x:c>
      <x:c r="F276" t="s">
        <x:v>82</x:v>
      </x:c>
      <x:c r="G276" s="6">
        <x:v>283.598560020713</x:v>
      </x:c>
      <x:c r="H276" t="s">
        <x:v>83</x:v>
      </x:c>
      <x:c r="I276" s="6">
        <x:v>11.4332769645048</x:v>
      </x:c>
      <x:c r="J276" t="s">
        <x:v>78</x:v>
      </x:c>
      <x:c r="K276" s="6">
        <x:v>1006</x:v>
      </x:c>
      <x:c r="L276" t="s">
        <x:v>79</x:v>
      </x:c>
      <x:c r="M276" t="s">
        <x:v>81</x:v>
      </x:c>
      <x:c r="N276" s="8">
        <x:v>28</x:v>
      </x:c>
      <x:c r="O276" s="8">
        <x:v>1</x:v>
      </x:c>
      <x:c r="P276">
        <x:v>0</x:v>
      </x:c>
      <x:c r="Q276" s="6">
        <x:v>22.878</x:v>
      </x:c>
      <x:c r="R276" s="8">
        <x:v>156676.623214675</x:v>
      </x:c>
      <x:c r="S276" s="12">
        <x:v>299036.905504042</x:v>
      </x:c>
      <x:c r="T276" s="12">
        <x:v>59.9306670392191</x:v>
      </x:c>
      <x:c r="U276" s="12">
        <x:v>49.4</x:v>
      </x:c>
      <x:c r="V276" s="12">
        <x:f>NA()</x:f>
      </x:c>
    </x:row>
    <x:row r="277">
      <x:c r="A277">
        <x:v>87265</x:v>
      </x:c>
      <x:c r="B277" s="1">
        <x:v>44295.568328125</x:v>
      </x:c>
      <x:c r="C277" s="6">
        <x:v>91.675167095</x:v>
      </x:c>
      <x:c r="D277" s="14" t="s">
        <x:v>77</x:v>
      </x:c>
      <x:c r="E277" s="15">
        <x:v>44243.5093649653</x:v>
      </x:c>
      <x:c r="F277" t="s">
        <x:v>82</x:v>
      </x:c>
      <x:c r="G277" s="6">
        <x:v>283.590283457255</x:v>
      </x:c>
      <x:c r="H277" t="s">
        <x:v>83</x:v>
      </x:c>
      <x:c r="I277" s="6">
        <x:v>11.439434379321</x:v>
      </x:c>
      <x:c r="J277" t="s">
        <x:v>78</x:v>
      </x:c>
      <x:c r="K277" s="6">
        <x:v>1006</x:v>
      </x:c>
      <x:c r="L277" t="s">
        <x:v>79</x:v>
      </x:c>
      <x:c r="M277" t="s">
        <x:v>81</x:v>
      </x:c>
      <x:c r="N277" s="8">
        <x:v>28</x:v>
      </x:c>
      <x:c r="O277" s="8">
        <x:v>1</x:v>
      </x:c>
      <x:c r="P277">
        <x:v>0</x:v>
      </x:c>
      <x:c r="Q277" s="6">
        <x:v>22.876</x:v>
      </x:c>
      <x:c r="R277" s="8">
        <x:v>156655.522043036</x:v>
      </x:c>
      <x:c r="S277" s="12">
        <x:v>299035.26268937</x:v>
      </x:c>
      <x:c r="T277" s="12">
        <x:v>59.9306670392191</x:v>
      </x:c>
      <x:c r="U277" s="12">
        <x:v>49.4</x:v>
      </x:c>
      <x:c r="V277" s="12">
        <x:f>NA()</x:f>
      </x:c>
    </x:row>
    <x:row r="278">
      <x:c r="A278">
        <x:v>87274</x:v>
      </x:c>
      <x:c r="B278" s="1">
        <x:v>44295.568559375</x:v>
      </x:c>
      <x:c r="C278" s="6">
        <x:v>92.0081914083333</x:v>
      </x:c>
      <x:c r="D278" s="14" t="s">
        <x:v>77</x:v>
      </x:c>
      <x:c r="E278" s="15">
        <x:v>44243.5093649653</x:v>
      </x:c>
      <x:c r="F278" t="s">
        <x:v>82</x:v>
      </x:c>
      <x:c r="G278" s="6">
        <x:v>283.719567556947</x:v>
      </x:c>
      <x:c r="H278" t="s">
        <x:v>83</x:v>
      </x:c>
      <x:c r="I278" s="6">
        <x:v>11.4332769645048</x:v>
      </x:c>
      <x:c r="J278" t="s">
        <x:v>78</x:v>
      </x:c>
      <x:c r="K278" s="6">
        <x:v>1006</x:v>
      </x:c>
      <x:c r="L278" t="s">
        <x:v>79</x:v>
      </x:c>
      <x:c r="M278" t="s">
        <x:v>81</x:v>
      </x:c>
      <x:c r="N278" s="8">
        <x:v>28</x:v>
      </x:c>
      <x:c r="O278" s="8">
        <x:v>1</x:v>
      </x:c>
      <x:c r="P278">
        <x:v>0</x:v>
      </x:c>
      <x:c r="Q278" s="6">
        <x:v>22.873</x:v>
      </x:c>
      <x:c r="R278" s="8">
        <x:v>156646.673121855</x:v>
      </x:c>
      <x:c r="S278" s="12">
        <x:v>299039.095765028</x:v>
      </x:c>
      <x:c r="T278" s="12">
        <x:v>59.9306670392191</x:v>
      </x:c>
      <x:c r="U278" s="12">
        <x:v>49.4</x:v>
      </x:c>
      <x:c r="V278" s="12">
        <x:f>NA()</x:f>
      </x:c>
    </x:row>
    <x:row r="279">
      <x:c r="A279">
        <x:v>87283</x:v>
      </x:c>
      <x:c r="B279" s="1">
        <x:v>44295.5687905903</x:v>
      </x:c>
      <x:c r="C279" s="6">
        <x:v>92.3411235683333</x:v>
      </x:c>
      <x:c r="D279" s="14" t="s">
        <x:v>77</x:v>
      </x:c>
      <x:c r="E279" s="15">
        <x:v>44243.5093649653</x:v>
      </x:c>
      <x:c r="F279" t="s">
        <x:v>82</x:v>
      </x:c>
      <x:c r="G279" s="6">
        <x:v>283.735501319042</x:v>
      </x:c>
      <x:c r="H279" t="s">
        <x:v>83</x:v>
      </x:c>
      <x:c r="I279" s="6">
        <x:v>11.439434379321</x:v>
      </x:c>
      <x:c r="J279" t="s">
        <x:v>78</x:v>
      </x:c>
      <x:c r="K279" s="6">
        <x:v>1006</x:v>
      </x:c>
      <x:c r="L279" t="s">
        <x:v>79</x:v>
      </x:c>
      <x:c r="M279" t="s">
        <x:v>81</x:v>
      </x:c>
      <x:c r="N279" s="8">
        <x:v>28</x:v>
      </x:c>
      <x:c r="O279" s="8">
        <x:v>1</x:v>
      </x:c>
      <x:c r="P279">
        <x:v>0</x:v>
      </x:c>
      <x:c r="Q279" s="6">
        <x:v>22.87</x:v>
      </x:c>
      <x:c r="R279" s="8">
        <x:v>156620.547099907</x:v>
      </x:c>
      <x:c r="S279" s="12">
        <x:v>299070.319632119</x:v>
      </x:c>
      <x:c r="T279" s="12">
        <x:v>59.9306670392191</x:v>
      </x:c>
      <x:c r="U279" s="12">
        <x:v>49.4</x:v>
      </x:c>
      <x:c r="V279" s="12">
        <x:f>NA()</x:f>
      </x:c>
    </x:row>
    <x:row r="280">
      <x:c r="A280">
        <x:v>87292</x:v>
      </x:c>
      <x:c r="B280" s="1">
        <x:v>44295.569022338</x:v>
      </x:c>
      <x:c r="C280" s="6">
        <x:v>92.674851815</x:v>
      </x:c>
      <x:c r="D280" s="14" t="s">
        <x:v>77</x:v>
      </x:c>
      <x:c r="E280" s="15">
        <x:v>44243.5093649653</x:v>
      </x:c>
      <x:c r="F280" t="s">
        <x:v>82</x:v>
      </x:c>
      <x:c r="G280" s="6">
        <x:v>283.727233483441</x:v>
      </x:c>
      <x:c r="H280" t="s">
        <x:v>83</x:v>
      </x:c>
      <x:c r="I280" s="6">
        <x:v>11.4455918053791</x:v>
      </x:c>
      <x:c r="J280" t="s">
        <x:v>78</x:v>
      </x:c>
      <x:c r="K280" s="6">
        <x:v>1006</x:v>
      </x:c>
      <x:c r="L280" t="s">
        <x:v>79</x:v>
      </x:c>
      <x:c r="M280" t="s">
        <x:v>81</x:v>
      </x:c>
      <x:c r="N280" s="8">
        <x:v>28</x:v>
      </x:c>
      <x:c r="O280" s="8">
        <x:v>1</x:v>
      </x:c>
      <x:c r="P280">
        <x:v>0</x:v>
      </x:c>
      <x:c r="Q280" s="6">
        <x:v>22.868</x:v>
      </x:c>
      <x:c r="R280" s="8">
        <x:v>156586.61044265</x:v>
      </x:c>
      <x:c r="S280" s="12">
        <x:v>299043.851182003</x:v>
      </x:c>
      <x:c r="T280" s="12">
        <x:v>59.9306670392191</x:v>
      </x:c>
      <x:c r="U280" s="12">
        <x:v>49.4</x:v>
      </x:c>
      <x:c r="V280" s="12">
        <x:f>NA()</x:f>
      </x:c>
    </x:row>
    <x:row r="281">
      <x:c r="A281">
        <x:v>87301</x:v>
      </x:c>
      <x:c r="B281" s="1">
        <x:v>44295.5692540509</x:v>
      </x:c>
      <x:c r="C281" s="6">
        <x:v>93.0085084833333</x:v>
      </x:c>
      <x:c r="D281" s="14" t="s">
        <x:v>77</x:v>
      </x:c>
      <x:c r="E281" s="15">
        <x:v>44243.5093649653</x:v>
      </x:c>
      <x:c r="F281" t="s">
        <x:v>82</x:v>
      </x:c>
      <x:c r="G281" s="6">
        <x:v>283.84831848885</x:v>
      </x:c>
      <x:c r="H281" t="s">
        <x:v>83</x:v>
      </x:c>
      <x:c r="I281" s="6">
        <x:v>11.4455918053791</x:v>
      </x:c>
      <x:c r="J281" t="s">
        <x:v>78</x:v>
      </x:c>
      <x:c r="K281" s="6">
        <x:v>1006</x:v>
      </x:c>
      <x:c r="L281" t="s">
        <x:v>79</x:v>
      </x:c>
      <x:c r="M281" t="s">
        <x:v>81</x:v>
      </x:c>
      <x:c r="N281" s="8">
        <x:v>28</x:v>
      </x:c>
      <x:c r="O281" s="8">
        <x:v>1</x:v>
      </x:c>
      <x:c r="P281">
        <x:v>0</x:v>
      </x:c>
      <x:c r="Q281" s="6">
        <x:v>22.863</x:v>
      </x:c>
      <x:c r="R281" s="8">
        <x:v>156560.391070264</x:v>
      </x:c>
      <x:c r="S281" s="12">
        <x:v>299039.218427861</x:v>
      </x:c>
      <x:c r="T281" s="12">
        <x:v>59.9306670392191</x:v>
      </x:c>
      <x:c r="U281" s="12">
        <x:v>49.4</x:v>
      </x:c>
      <x:c r="V281" s="12">
        <x:f>NA()</x:f>
      </x:c>
    </x:row>
    <x:row r="282">
      <x:c r="A282">
        <x:v>87310</x:v>
      </x:c>
      <x:c r="B282" s="1">
        <x:v>44295.5694853356</x:v>
      </x:c>
      <x:c r="C282" s="6">
        <x:v>93.3415584333333</x:v>
      </x:c>
      <x:c r="D282" s="14" t="s">
        <x:v>77</x:v>
      </x:c>
      <x:c r="E282" s="15">
        <x:v>44243.5093649653</x:v>
      </x:c>
      <x:c r="F282" t="s">
        <x:v>82</x:v>
      </x:c>
      <x:c r="G282" s="6">
        <x:v>283.864283934488</x:v>
      </x:c>
      <x:c r="H282" t="s">
        <x:v>83</x:v>
      </x:c>
      <x:c r="I282" s="6">
        <x:v>11.4517492426799</x:v>
      </x:c>
      <x:c r="J282" t="s">
        <x:v>78</x:v>
      </x:c>
      <x:c r="K282" s="6">
        <x:v>1006</x:v>
      </x:c>
      <x:c r="L282" t="s">
        <x:v>79</x:v>
      </x:c>
      <x:c r="M282" t="s">
        <x:v>81</x:v>
      </x:c>
      <x:c r="N282" s="8">
        <x:v>28</x:v>
      </x:c>
      <x:c r="O282" s="8">
        <x:v>1</x:v>
      </x:c>
      <x:c r="P282">
        <x:v>0</x:v>
      </x:c>
      <x:c r="Q282" s="6">
        <x:v>22.86</x:v>
      </x:c>
      <x:c r="R282" s="8">
        <x:v>156522.282900707</x:v>
      </x:c>
      <x:c r="S282" s="12">
        <x:v>299017.874784676</x:v>
      </x:c>
      <x:c r="T282" s="12">
        <x:v>59.9306670392191</x:v>
      </x:c>
      <x:c r="U282" s="12">
        <x:v>49.4</x:v>
      </x:c>
      <x:c r="V282" s="12">
        <x:f>NA()</x:f>
      </x:c>
    </x:row>
    <x:row r="283">
      <x:c r="A283">
        <x:v>87319</x:v>
      </x:c>
      <x:c r="B283" s="1">
        <x:v>44295.5697166667</x:v>
      </x:c>
      <x:c r="C283" s="6">
        <x:v>93.67466882</x:v>
      </x:c>
      <x:c r="D283" s="14" t="s">
        <x:v>77</x:v>
      </x:c>
      <x:c r="E283" s="15">
        <x:v>44243.5093649653</x:v>
      </x:c>
      <x:c r="F283" t="s">
        <x:v>82</x:v>
      </x:c>
      <x:c r="G283" s="6">
        <x:v>283.85603228288</x:v>
      </x:c>
      <x:c r="H283" t="s">
        <x:v>83</x:v>
      </x:c>
      <x:c r="I283" s="6">
        <x:v>11.4579066912233</x:v>
      </x:c>
      <x:c r="J283" t="s">
        <x:v>78</x:v>
      </x:c>
      <x:c r="K283" s="6">
        <x:v>1006</x:v>
      </x:c>
      <x:c r="L283" t="s">
        <x:v>79</x:v>
      </x:c>
      <x:c r="M283" t="s">
        <x:v>81</x:v>
      </x:c>
      <x:c r="N283" s="8">
        <x:v>28</x:v>
      </x:c>
      <x:c r="O283" s="8">
        <x:v>1</x:v>
      </x:c>
      <x:c r="P283">
        <x:v>0</x:v>
      </x:c>
      <x:c r="Q283" s="6">
        <x:v>22.858</x:v>
      </x:c>
      <x:c r="R283" s="8">
        <x:v>156501.811008248</x:v>
      </x:c>
      <x:c r="S283" s="12">
        <x:v>299017.12187017</x:v>
      </x:c>
      <x:c r="T283" s="12">
        <x:v>59.9306670392191</x:v>
      </x:c>
      <x:c r="U283" s="12">
        <x:v>49.4</x:v>
      </x:c>
      <x:c r="V283" s="12">
        <x:f>NA()</x:f>
      </x:c>
    </x:row>
    <x:row r="284">
      <x:c r="A284">
        <x:v>87328</x:v>
      </x:c>
      <x:c r="B284" s="1">
        <x:v>44295.5699484606</x:v>
      </x:c>
      <x:c r="C284" s="6">
        <x:v>94.0084828516667</x:v>
      </x:c>
      <x:c r="D284" s="14" t="s">
        <x:v>77</x:v>
      </x:c>
      <x:c r="E284" s="15">
        <x:v>44243.5093649653</x:v>
      </x:c>
      <x:c r="F284" t="s">
        <x:v>82</x:v>
      </x:c>
      <x:c r="G284" s="6">
        <x:v>284.033927609529</x:v>
      </x:c>
      <x:c r="H284" t="s">
        <x:v>83</x:v>
      </x:c>
      <x:c r="I284" s="6">
        <x:v>11.4517492426799</x:v>
      </x:c>
      <x:c r="J284" t="s">
        <x:v>78</x:v>
      </x:c>
      <x:c r="K284" s="6">
        <x:v>1006</x:v>
      </x:c>
      <x:c r="L284" t="s">
        <x:v>79</x:v>
      </x:c>
      <x:c r="M284" t="s">
        <x:v>81</x:v>
      </x:c>
      <x:c r="N284" s="8">
        <x:v>28</x:v>
      </x:c>
      <x:c r="O284" s="8">
        <x:v>1</x:v>
      </x:c>
      <x:c r="P284">
        <x:v>0</x:v>
      </x:c>
      <x:c r="Q284" s="6">
        <x:v>22.853</x:v>
      </x:c>
      <x:c r="R284" s="8">
        <x:v>156491.586850219</x:v>
      </x:c>
      <x:c r="S284" s="12">
        <x:v>299031.749869902</x:v>
      </x:c>
      <x:c r="T284" s="12">
        <x:v>59.9306670392191</x:v>
      </x:c>
      <x:c r="U284" s="12">
        <x:v>49.4</x:v>
      </x:c>
      <x:c r="V284" s="12">
        <x:f>NA()</x:f>
      </x:c>
    </x:row>
    <x:row r="285">
      <x:c r="A285">
        <x:v>87337</x:v>
      </x:c>
      <x:c r="B285" s="1">
        <x:v>44295.5701797106</x:v>
      </x:c>
      <x:c r="C285" s="6">
        <x:v>94.3414614333333</x:v>
      </x:c>
      <x:c r="D285" s="14" t="s">
        <x:v>77</x:v>
      </x:c>
      <x:c r="E285" s="15">
        <x:v>44243.5093649653</x:v>
      </x:c>
      <x:c r="F285" t="s">
        <x:v>82</x:v>
      </x:c>
      <x:c r="G285" s="6">
        <x:v>283.92872228883</x:v>
      </x:c>
      <x:c r="H285" t="s">
        <x:v>83</x:v>
      </x:c>
      <x:c r="I285" s="6">
        <x:v>11.4579066912233</x:v>
      </x:c>
      <x:c r="J285" t="s">
        <x:v>78</x:v>
      </x:c>
      <x:c r="K285" s="6">
        <x:v>1006</x:v>
      </x:c>
      <x:c r="L285" t="s">
        <x:v>79</x:v>
      </x:c>
      <x:c r="M285" t="s">
        <x:v>81</x:v>
      </x:c>
      <x:c r="N285" s="8">
        <x:v>28</x:v>
      </x:c>
      <x:c r="O285" s="8">
        <x:v>1</x:v>
      </x:c>
      <x:c r="P285">
        <x:v>0</x:v>
      </x:c>
      <x:c r="Q285" s="6">
        <x:v>22.855</x:v>
      </x:c>
      <x:c r="R285" s="8">
        <x:v>156464.183913075</x:v>
      </x:c>
      <x:c r="S285" s="12">
        <x:v>299012.461646068</x:v>
      </x:c>
      <x:c r="T285" s="12">
        <x:v>59.9306670392191</x:v>
      </x:c>
      <x:c r="U285" s="12">
        <x:v>49.4</x:v>
      </x:c>
      <x:c r="V285" s="12">
        <x:f>NA()</x:f>
      </x:c>
    </x:row>
    <x:row r="286">
      <x:c r="A286">
        <x:v>87346</x:v>
      </x:c>
      <x:c r="B286" s="1">
        <x:v>44295.5704109143</x:v>
      </x:c>
      <x:c r="C286" s="6">
        <x:v>94.6743831333333</x:v>
      </x:c>
      <x:c r="D286" s="14" t="s">
        <x:v>77</x:v>
      </x:c>
      <x:c r="E286" s="15">
        <x:v>44243.5093649653</x:v>
      </x:c>
      <x:c r="F286" t="s">
        <x:v>82</x:v>
      </x:c>
      <x:c r="G286" s="6">
        <x:v>284.090178321617</x:v>
      </x:c>
      <x:c r="H286" t="s">
        <x:v>83</x:v>
      </x:c>
      <x:c r="I286" s="6">
        <x:v>11.4640641510091</x:v>
      </x:c>
      <x:c r="J286" t="s">
        <x:v>78</x:v>
      </x:c>
      <x:c r="K286" s="6">
        <x:v>1006</x:v>
      </x:c>
      <x:c r="L286" t="s">
        <x:v>79</x:v>
      </x:c>
      <x:c r="M286" t="s">
        <x:v>81</x:v>
      </x:c>
      <x:c r="N286" s="8">
        <x:v>28</x:v>
      </x:c>
      <x:c r="O286" s="8">
        <x:v>1</x:v>
      </x:c>
      <x:c r="P286">
        <x:v>0</x:v>
      </x:c>
      <x:c r="Q286" s="6">
        <x:v>22.846</x:v>
      </x:c>
      <x:c r="R286" s="8">
        <x:v>156433.846179752</x:v>
      </x:c>
      <x:c r="S286" s="12">
        <x:v>299010.98130471</x:v>
      </x:c>
      <x:c r="T286" s="12">
        <x:v>59.9306670392191</x:v>
      </x:c>
      <x:c r="U286" s="12">
        <x:v>49.4</x:v>
      </x:c>
      <x:c r="V286" s="12">
        <x:f>NA()</x:f>
      </x:c>
    </x:row>
    <x:row r="287">
      <x:c r="A287">
        <x:v>87355</x:v>
      </x:c>
      <x:c r="B287" s="1">
        <x:v>44295.5706426273</x:v>
      </x:c>
      <x:c r="C287" s="6">
        <x:v>95.00805696</x:v>
      </x:c>
      <x:c r="D287" s="14" t="s">
        <x:v>77</x:v>
      </x:c>
      <x:c r="E287" s="15">
        <x:v>44243.5093649653</x:v>
      </x:c>
      <x:c r="F287" t="s">
        <x:v>82</x:v>
      </x:c>
      <x:c r="G287" s="6">
        <x:v>284.065927975566</x:v>
      </x:c>
      <x:c r="H287" t="s">
        <x:v>83</x:v>
      </x:c>
      <x:c r="I287" s="6">
        <x:v>11.4640641510091</x:v>
      </x:c>
      <x:c r="J287" t="s">
        <x:v>78</x:v>
      </x:c>
      <x:c r="K287" s="6">
        <x:v>1006</x:v>
      </x:c>
      <x:c r="L287" t="s">
        <x:v>79</x:v>
      </x:c>
      <x:c r="M287" t="s">
        <x:v>81</x:v>
      </x:c>
      <x:c r="N287" s="8">
        <x:v>28</x:v>
      </x:c>
      <x:c r="O287" s="8">
        <x:v>1</x:v>
      </x:c>
      <x:c r="P287">
        <x:v>0</x:v>
      </x:c>
      <x:c r="Q287" s="6">
        <x:v>22.847</x:v>
      </x:c>
      <x:c r="R287" s="8">
        <x:v>156391.454245726</x:v>
      </x:c>
      <x:c r="S287" s="12">
        <x:v>299031.386066321</x:v>
      </x:c>
      <x:c r="T287" s="12">
        <x:v>59.9306670392191</x:v>
      </x:c>
      <x:c r="U287" s="12">
        <x:v>49.4</x:v>
      </x:c>
      <x:c r="V287" s="12">
        <x:f>NA()</x:f>
      </x:c>
    </x:row>
    <x:row r="288">
      <x:c r="A288">
        <x:v>87364</x:v>
      </x:c>
      <x:c r="B288" s="1">
        <x:v>44295.5708739236</x:v>
      </x:c>
      <x:c r="C288" s="6">
        <x:v>95.3411259583333</x:v>
      </x:c>
      <x:c r="D288" s="14" t="s">
        <x:v>77</x:v>
      </x:c>
      <x:c r="E288" s="15">
        <x:v>44243.5093649653</x:v>
      </x:c>
      <x:c r="F288" t="s">
        <x:v>82</x:v>
      </x:c>
      <x:c r="G288" s="6">
        <x:v>284.341060043436</x:v>
      </x:c>
      <x:c r="H288" t="s">
        <x:v>83</x:v>
      </x:c>
      <x:c r="I288" s="6">
        <x:v>11.4579066912233</x:v>
      </x:c>
      <x:c r="J288" t="s">
        <x:v>78</x:v>
      </x:c>
      <x:c r="K288" s="6">
        <x:v>1006</x:v>
      </x:c>
      <x:c r="L288" t="s">
        <x:v>79</x:v>
      </x:c>
      <x:c r="M288" t="s">
        <x:v>81</x:v>
      </x:c>
      <x:c r="N288" s="8">
        <x:v>28</x:v>
      </x:c>
      <x:c r="O288" s="8">
        <x:v>1</x:v>
      </x:c>
      <x:c r="P288">
        <x:v>0</x:v>
      </x:c>
      <x:c r="Q288" s="6">
        <x:v>22.838</x:v>
      </x:c>
      <x:c r="R288" s="8">
        <x:v>156337.029288604</x:v>
      </x:c>
      <x:c r="S288" s="12">
        <x:v>299027.186537242</x:v>
      </x:c>
      <x:c r="T288" s="12">
        <x:v>59.9306670392191</x:v>
      </x:c>
      <x:c r="U288" s="12">
        <x:v>49.4</x:v>
      </x:c>
      <x:c r="V288" s="12">
        <x:f>NA()</x:f>
      </x:c>
    </x:row>
    <x:row r="289">
      <x:c r="A289">
        <x:v>87373</x:v>
      </x:c>
      <x:c r="B289" s="1">
        <x:v>44295.5711057523</x:v>
      </x:c>
      <x:c r="C289" s="6">
        <x:v>95.6749667583333</x:v>
      </x:c>
      <x:c r="D289" s="14" t="s">
        <x:v>77</x:v>
      </x:c>
      <x:c r="E289" s="15">
        <x:v>44243.5093649653</x:v>
      </x:c>
      <x:c r="F289" t="s">
        <x:v>82</x:v>
      </x:c>
      <x:c r="G289" s="6">
        <x:v>284.511057791563</x:v>
      </x:c>
      <x:c r="H289" t="s">
        <x:v>83</x:v>
      </x:c>
      <x:c r="I289" s="6">
        <x:v>11.4579066912233</x:v>
      </x:c>
      <x:c r="J289" t="s">
        <x:v>78</x:v>
      </x:c>
      <x:c r="K289" s="6">
        <x:v>1006</x:v>
      </x:c>
      <x:c r="L289" t="s">
        <x:v>79</x:v>
      </x:c>
      <x:c r="M289" t="s">
        <x:v>81</x:v>
      </x:c>
      <x:c r="N289" s="8">
        <x:v>28</x:v>
      </x:c>
      <x:c r="O289" s="8">
        <x:v>1</x:v>
      </x:c>
      <x:c r="P289">
        <x:v>0</x:v>
      </x:c>
      <x:c r="Q289" s="6">
        <x:v>22.831</x:v>
      </x:c>
      <x:c r="R289" s="8">
        <x:v>156281.754735003</x:v>
      </x:c>
      <x:c r="S289" s="12">
        <x:v>299006.481187897</x:v>
      </x:c>
      <x:c r="T289" s="12">
        <x:v>59.9306670392191</x:v>
      </x:c>
      <x:c r="U289" s="12">
        <x:v>49.4</x:v>
      </x:c>
      <x:c r="V289" s="12">
        <x:f>NA()</x:f>
      </x:c>
    </x:row>
    <x:row r="290">
      <x:c r="A290">
        <x:v>87382</x:v>
      </x:c>
      <x:c r="B290" s="1">
        <x:v>44295.571336956</x:v>
      </x:c>
      <x:c r="C290" s="6">
        <x:v>96.00791945</x:v>
      </x:c>
      <x:c r="D290" s="14" t="s">
        <x:v>77</x:v>
      </x:c>
      <x:c r="E290" s="15">
        <x:v>44243.5093649653</x:v>
      </x:c>
      <x:c r="F290" t="s">
        <x:v>82</x:v>
      </x:c>
      <x:c r="G290" s="6">
        <x:v>284.551413542714</x:v>
      </x:c>
      <x:c r="H290" t="s">
        <x:v>83</x:v>
      </x:c>
      <x:c r="I290" s="6">
        <x:v>11.4640641510091</x:v>
      </x:c>
      <x:c r="J290" t="s">
        <x:v>78</x:v>
      </x:c>
      <x:c r="K290" s="6">
        <x:v>1006</x:v>
      </x:c>
      <x:c r="L290" t="s">
        <x:v>79</x:v>
      </x:c>
      <x:c r="M290" t="s">
        <x:v>81</x:v>
      </x:c>
      <x:c r="N290" s="8">
        <x:v>28</x:v>
      </x:c>
      <x:c r="O290" s="8">
        <x:v>1</x:v>
      </x:c>
      <x:c r="P290">
        <x:v>0</x:v>
      </x:c>
      <x:c r="Q290" s="6">
        <x:v>22.827</x:v>
      </x:c>
      <x:c r="R290" s="8">
        <x:v>156230.259931642</x:v>
      </x:c>
      <x:c r="S290" s="12">
        <x:v>298990.580724492</x:v>
      </x:c>
      <x:c r="T290" s="12">
        <x:v>59.9306670392191</x:v>
      </x:c>
      <x:c r="U290" s="12">
        <x:v>49.4</x:v>
      </x:c>
      <x:c r="V290" s="12">
        <x:f>NA()</x:f>
      </x:c>
    </x:row>
    <x:row r="291">
      <x:c r="A291">
        <x:v>87391</x:v>
      </x:c>
      <x:c r="B291" s="1">
        <x:v>44295.5715688657</x:v>
      </x:c>
      <x:c r="C291" s="6">
        <x:v>96.3418693533333</x:v>
      </x:c>
      <x:c r="D291" s="14" t="s">
        <x:v>77</x:v>
      </x:c>
      <x:c r="E291" s="15">
        <x:v>44243.5093649653</x:v>
      </x:c>
      <x:c r="F291" t="s">
        <x:v>82</x:v>
      </x:c>
      <x:c r="G291" s="6">
        <x:v>284.745890278732</x:v>
      </x:c>
      <x:c r="H291" t="s">
        <x:v>83</x:v>
      </x:c>
      <x:c r="I291" s="6">
        <x:v>11.4640641510091</x:v>
      </x:c>
      <x:c r="J291" t="s">
        <x:v>78</x:v>
      </x:c>
      <x:c r="K291" s="6">
        <x:v>1006</x:v>
      </x:c>
      <x:c r="L291" t="s">
        <x:v>79</x:v>
      </x:c>
      <x:c r="M291" t="s">
        <x:v>81</x:v>
      </x:c>
      <x:c r="N291" s="8">
        <x:v>28</x:v>
      </x:c>
      <x:c r="O291" s="8">
        <x:v>1</x:v>
      </x:c>
      <x:c r="P291">
        <x:v>0</x:v>
      </x:c>
      <x:c r="Q291" s="6">
        <x:v>22.819</x:v>
      </x:c>
      <x:c r="R291" s="8">
        <x:v>156178.568944188</x:v>
      </x:c>
      <x:c r="S291" s="12">
        <x:v>298986.095665237</x:v>
      </x:c>
      <x:c r="T291" s="12">
        <x:v>59.9306670392191</x:v>
      </x:c>
      <x:c r="U291" s="12">
        <x:v>49.4</x:v>
      </x:c>
      <x:c r="V291" s="12">
        <x:f>NA()</x:f>
      </x:c>
    </x:row>
    <x:row r="292">
      <x:c r="A292">
        <x:v>87400</x:v>
      </x:c>
      <x:c r="B292" s="1">
        <x:v>44295.5718001505</x:v>
      </x:c>
      <x:c r="C292" s="6">
        <x:v>96.6748831</x:v>
      </x:c>
      <x:c r="D292" s="14" t="s">
        <x:v>77</x:v>
      </x:c>
      <x:c r="E292" s="15">
        <x:v>44243.5093649653</x:v>
      </x:c>
      <x:c r="F292" t="s">
        <x:v>82</x:v>
      </x:c>
      <x:c r="G292" s="6">
        <x:v>284.875755116409</x:v>
      </x:c>
      <x:c r="H292" t="s">
        <x:v>83</x:v>
      </x:c>
      <x:c r="I292" s="6">
        <x:v>11.4579066912233</x:v>
      </x:c>
      <x:c r="J292" t="s">
        <x:v>78</x:v>
      </x:c>
      <x:c r="K292" s="6">
        <x:v>1006</x:v>
      </x:c>
      <x:c r="L292" t="s">
        <x:v>79</x:v>
      </x:c>
      <x:c r="M292" t="s">
        <x:v>81</x:v>
      </x:c>
      <x:c r="N292" s="8">
        <x:v>28</x:v>
      </x:c>
      <x:c r="O292" s="8">
        <x:v>1</x:v>
      </x:c>
      <x:c r="P292">
        <x:v>0</x:v>
      </x:c>
      <x:c r="Q292" s="6">
        <x:v>22.816</x:v>
      </x:c>
      <x:c r="R292" s="8">
        <x:v>156133.813996869</x:v>
      </x:c>
      <x:c r="S292" s="12">
        <x:v>298983.807567364</x:v>
      </x:c>
      <x:c r="T292" s="12">
        <x:v>59.9306670392191</x:v>
      </x:c>
      <x:c r="U292" s="12">
        <x:v>49.4</x:v>
      </x:c>
      <x:c r="V292" s="12">
        <x:f>NA()</x:f>
      </x:c>
    </x:row>
    <x:row r="293">
      <x:c r="A293">
        <x:v>87409</x:v>
      </x:c>
      <x:c r="B293" s="1">
        <x:v>44295.5720312847</x:v>
      </x:c>
      <x:c r="C293" s="6">
        <x:v>97.007759215</x:v>
      </x:c>
      <x:c r="D293" s="14" t="s">
        <x:v>77</x:v>
      </x:c>
      <x:c r="E293" s="15">
        <x:v>44243.5093649653</x:v>
      </x:c>
      <x:c r="F293" t="s">
        <x:v>82</x:v>
      </x:c>
      <x:c r="G293" s="6">
        <x:v>284.900088484173</x:v>
      </x:c>
      <x:c r="H293" t="s">
        <x:v>83</x:v>
      </x:c>
      <x:c r="I293" s="6">
        <x:v>11.4579066912233</x:v>
      </x:c>
      <x:c r="J293" t="s">
        <x:v>78</x:v>
      </x:c>
      <x:c r="K293" s="6">
        <x:v>1006</x:v>
      </x:c>
      <x:c r="L293" t="s">
        <x:v>79</x:v>
      </x:c>
      <x:c r="M293" t="s">
        <x:v>81</x:v>
      </x:c>
      <x:c r="N293" s="8">
        <x:v>28</x:v>
      </x:c>
      <x:c r="O293" s="8">
        <x:v>1</x:v>
      </x:c>
      <x:c r="P293">
        <x:v>0</x:v>
      </x:c>
      <x:c r="Q293" s="6">
        <x:v>22.815</x:v>
      </x:c>
      <x:c r="R293" s="8">
        <x:v>156115.96351993</x:v>
      </x:c>
      <x:c r="S293" s="12">
        <x:v>298974.225353558</x:v>
      </x:c>
      <x:c r="T293" s="12">
        <x:v>59.9306670392191</x:v>
      </x:c>
      <x:c r="U293" s="12">
        <x:v>49.4</x:v>
      </x:c>
      <x:c r="V293" s="12">
        <x:f>NA()</x:f>
      </x:c>
    </x:row>
    <x:row r="294">
      <x:c r="A294">
        <x:v>87418</x:v>
      </x:c>
      <x:c r="B294" s="1">
        <x:v>44295.5722627662</x:v>
      </x:c>
      <x:c r="C294" s="6">
        <x:v>97.34108306</x:v>
      </x:c>
      <x:c r="D294" s="14" t="s">
        <x:v>77</x:v>
      </x:c>
      <x:c r="E294" s="15">
        <x:v>44243.5093649653</x:v>
      </x:c>
      <x:c r="F294" t="s">
        <x:v>82</x:v>
      </x:c>
      <x:c r="G294" s="6">
        <x:v>284.91619006791</x:v>
      </x:c>
      <x:c r="H294" t="s">
        <x:v>83</x:v>
      </x:c>
      <x:c r="I294" s="6">
        <x:v>11.4640641510091</x:v>
      </x:c>
      <x:c r="J294" t="s">
        <x:v>78</x:v>
      </x:c>
      <x:c r="K294" s="6">
        <x:v>1006</x:v>
      </x:c>
      <x:c r="L294" t="s">
        <x:v>79</x:v>
      </x:c>
      <x:c r="M294" t="s">
        <x:v>81</x:v>
      </x:c>
      <x:c r="N294" s="8">
        <x:v>28</x:v>
      </x:c>
      <x:c r="O294" s="8">
        <x:v>1</x:v>
      </x:c>
      <x:c r="P294">
        <x:v>0</x:v>
      </x:c>
      <x:c r="Q294" s="6">
        <x:v>22.812</x:v>
      </x:c>
      <x:c r="R294" s="8">
        <x:v>156096.387661425</x:v>
      </x:c>
      <x:c r="S294" s="12">
        <x:v>298989.381547229</x:v>
      </x:c>
      <x:c r="T294" s="12">
        <x:v>59.9306670392191</x:v>
      </x:c>
      <x:c r="U294" s="12">
        <x:v>49.4</x:v>
      </x:c>
      <x:c r="V294" s="12">
        <x:f>NA()</x:f>
      </x:c>
    </x:row>
    <x:row r="295">
      <x:c r="A295">
        <x:v>87427</x:v>
      </x:c>
      <x:c r="B295" s="1">
        <x:v>44295.5724946412</x:v>
      </x:c>
      <x:c r="C295" s="6">
        <x:v>97.6749481966667</x:v>
      </x:c>
      <x:c r="D295" s="14" t="s">
        <x:v>77</x:v>
      </x:c>
      <x:c r="E295" s="15">
        <x:v>44243.5093649653</x:v>
      </x:c>
      <x:c r="F295" t="s">
        <x:v>82</x:v>
      </x:c>
      <x:c r="G295" s="6">
        <x:v>284.989213622693</x:v>
      </x:c>
      <x:c r="H295" t="s">
        <x:v>83</x:v>
      </x:c>
      <x:c r="I295" s="6">
        <x:v>11.4640641510091</x:v>
      </x:c>
      <x:c r="J295" t="s">
        <x:v>78</x:v>
      </x:c>
      <x:c r="K295" s="6">
        <x:v>1006</x:v>
      </x:c>
      <x:c r="L295" t="s">
        <x:v>79</x:v>
      </x:c>
      <x:c r="M295" t="s">
        <x:v>81</x:v>
      </x:c>
      <x:c r="N295" s="8">
        <x:v>28</x:v>
      </x:c>
      <x:c r="O295" s="8">
        <x:v>1</x:v>
      </x:c>
      <x:c r="P295">
        <x:v>0</x:v>
      </x:c>
      <x:c r="Q295" s="6">
        <x:v>22.809</x:v>
      </x:c>
      <x:c r="R295" s="8">
        <x:v>156082.015391436</x:v>
      </x:c>
      <x:c r="S295" s="12">
        <x:v>298968.951404072</x:v>
      </x:c>
      <x:c r="T295" s="12">
        <x:v>59.9306670392191</x:v>
      </x:c>
      <x:c r="U295" s="12">
        <x:v>49.4</x:v>
      </x:c>
      <x:c r="V295" s="12">
        <x:f>NA()</x:f>
      </x:c>
    </x:row>
    <x:row r="296">
      <x:c r="A296">
        <x:v>87436</x:v>
      </x:c>
      <x:c r="B296" s="1">
        <x:v>44295.5727259259</x:v>
      </x:c>
      <x:c r="C296" s="6">
        <x:v>98.008016515</x:v>
      </x:c>
      <x:c r="D296" s="14" t="s">
        <x:v>77</x:v>
      </x:c>
      <x:c r="E296" s="15">
        <x:v>44243.5093649653</x:v>
      </x:c>
      <x:c r="F296" t="s">
        <x:v>82</x:v>
      </x:c>
      <x:c r="G296" s="6">
        <x:v>284.989213622693</x:v>
      </x:c>
      <x:c r="H296" t="s">
        <x:v>83</x:v>
      </x:c>
      <x:c r="I296" s="6">
        <x:v>11.4640641510091</x:v>
      </x:c>
      <x:c r="J296" t="s">
        <x:v>78</x:v>
      </x:c>
      <x:c r="K296" s="6">
        <x:v>1006</x:v>
      </x:c>
      <x:c r="L296" t="s">
        <x:v>79</x:v>
      </x:c>
      <x:c r="M296" t="s">
        <x:v>81</x:v>
      </x:c>
      <x:c r="N296" s="8">
        <x:v>28</x:v>
      </x:c>
      <x:c r="O296" s="8">
        <x:v>1</x:v>
      </x:c>
      <x:c r="P296">
        <x:v>0</x:v>
      </x:c>
      <x:c r="Q296" s="6">
        <x:v>22.809</x:v>
      </x:c>
      <x:c r="R296" s="8">
        <x:v>156075.748689741</x:v>
      </x:c>
      <x:c r="S296" s="12">
        <x:v>298968.124760854</x:v>
      </x:c>
      <x:c r="T296" s="12">
        <x:v>59.9306670392191</x:v>
      </x:c>
      <x:c r="U296" s="12">
        <x:v>49.4</x:v>
      </x:c>
      <x:c r="V296" s="12">
        <x:f>NA()</x:f>
      </x:c>
    </x:row>
    <x:row r="297">
      <x:c r="A297">
        <x:v>87445</x:v>
      </x:c>
      <x:c r="B297" s="1">
        <x:v>44295.5729577199</x:v>
      </x:c>
      <x:c r="C297" s="6">
        <x:v>98.3418004266667</x:v>
      </x:c>
      <x:c r="D297" s="14" t="s">
        <x:v>77</x:v>
      </x:c>
      <x:c r="E297" s="15">
        <x:v>44243.5093649653</x:v>
      </x:c>
      <x:c r="F297" t="s">
        <x:v>82</x:v>
      </x:c>
      <x:c r="G297" s="6">
        <x:v>284.940528723158</x:v>
      </x:c>
      <x:c r="H297" t="s">
        <x:v>83</x:v>
      </x:c>
      <x:c r="I297" s="6">
        <x:v>11.4640641510091</x:v>
      </x:c>
      <x:c r="J297" t="s">
        <x:v>78</x:v>
      </x:c>
      <x:c r="K297" s="6">
        <x:v>1006</x:v>
      </x:c>
      <x:c r="L297" t="s">
        <x:v>79</x:v>
      </x:c>
      <x:c r="M297" t="s">
        <x:v>81</x:v>
      </x:c>
      <x:c r="N297" s="8">
        <x:v>28</x:v>
      </x:c>
      <x:c r="O297" s="8">
        <x:v>1</x:v>
      </x:c>
      <x:c r="P297">
        <x:v>0</x:v>
      </x:c>
      <x:c r="Q297" s="6">
        <x:v>22.811</x:v>
      </x:c>
      <x:c r="R297" s="8">
        <x:v>156084.644195637</x:v>
      </x:c>
      <x:c r="S297" s="12">
        <x:v>298962.315100737</x:v>
      </x:c>
      <x:c r="T297" s="12">
        <x:v>59.9306670392191</x:v>
      </x:c>
      <x:c r="U297" s="12">
        <x:v>49.4</x:v>
      </x:c>
      <x:c r="V297" s="12">
        <x:f>NA()</x:f>
      </x:c>
    </x:row>
    <x:row r="298">
      <x:c r="A298">
        <x:v>87454</x:v>
      </x:c>
      <x:c r="B298" s="1">
        <x:v>44295.5731890394</x:v>
      </x:c>
      <x:c r="C298" s="6">
        <x:v>98.6749207283333</x:v>
      </x:c>
      <x:c r="D298" s="14" t="s">
        <x:v>77</x:v>
      </x:c>
      <x:c r="E298" s="15">
        <x:v>44243.5093649653</x:v>
      </x:c>
      <x:c r="F298" t="s">
        <x:v>82</x:v>
      </x:c>
      <x:c r="G298" s="6">
        <x:v>284.91619006791</x:v>
      </x:c>
      <x:c r="H298" t="s">
        <x:v>83</x:v>
      </x:c>
      <x:c r="I298" s="6">
        <x:v>11.4640641510091</x:v>
      </x:c>
      <x:c r="J298" t="s">
        <x:v>78</x:v>
      </x:c>
      <x:c r="K298" s="6">
        <x:v>1006</x:v>
      </x:c>
      <x:c r="L298" t="s">
        <x:v>79</x:v>
      </x:c>
      <x:c r="M298" t="s">
        <x:v>81</x:v>
      </x:c>
      <x:c r="N298" s="8">
        <x:v>28</x:v>
      </x:c>
      <x:c r="O298" s="8">
        <x:v>1</x:v>
      </x:c>
      <x:c r="P298">
        <x:v>0</x:v>
      </x:c>
      <x:c r="Q298" s="6">
        <x:v>22.812</x:v>
      </x:c>
      <x:c r="R298" s="8">
        <x:v>156089.137015088</x:v>
      </x:c>
      <x:c r="S298" s="12">
        <x:v>298955.239921452</x:v>
      </x:c>
      <x:c r="T298" s="12">
        <x:v>59.9306670392191</x:v>
      </x:c>
      <x:c r="U298" s="12">
        <x:v>49.4</x:v>
      </x:c>
      <x:c r="V298" s="12">
        <x:f>NA()</x:f>
      </x:c>
    </x:row>
    <x:row r="299">
      <x:c r="A299">
        <x:v>87463</x:v>
      </x:c>
      <x:c r="B299" s="1">
        <x:v>44295.5734203356</x:v>
      </x:c>
      <x:c r="C299" s="6">
        <x:v>99.007953795</x:v>
      </x:c>
      <x:c r="D299" s="14" t="s">
        <x:v>77</x:v>
      </x:c>
      <x:c r="E299" s="15">
        <x:v>44243.5093649653</x:v>
      </x:c>
      <x:c r="F299" t="s">
        <x:v>82</x:v>
      </x:c>
      <x:c r="G299" s="6">
        <x:v>284.843189275937</x:v>
      </x:c>
      <x:c r="H299" t="s">
        <x:v>83</x:v>
      </x:c>
      <x:c r="I299" s="6">
        <x:v>11.4640641510091</x:v>
      </x:c>
      <x:c r="J299" t="s">
        <x:v>78</x:v>
      </x:c>
      <x:c r="K299" s="6">
        <x:v>1006</x:v>
      </x:c>
      <x:c r="L299" t="s">
        <x:v>79</x:v>
      </x:c>
      <x:c r="M299" t="s">
        <x:v>81</x:v>
      </x:c>
      <x:c r="N299" s="8">
        <x:v>28</x:v>
      </x:c>
      <x:c r="O299" s="8">
        <x:v>1</x:v>
      </x:c>
      <x:c r="P299">
        <x:v>0</x:v>
      </x:c>
      <x:c r="Q299" s="6">
        <x:v>22.815</x:v>
      </x:c>
      <x:c r="R299" s="8">
        <x:v>156099.78847793</x:v>
      </x:c>
      <x:c r="S299" s="12">
        <x:v>298965.501521404</x:v>
      </x:c>
      <x:c r="T299" s="12">
        <x:v>59.9306670392191</x:v>
      </x:c>
      <x:c r="U299" s="12">
        <x:v>49.4</x:v>
      </x:c>
      <x:c r="V299" s="12">
        <x:f>NA()</x:f>
      </x:c>
    </x:row>
    <x:row r="300">
      <x:c r="A300">
        <x:v>87472</x:v>
      </x:c>
      <x:c r="B300" s="1">
        <x:v>44295.5736517014</x:v>
      </x:c>
      <x:c r="C300" s="6">
        <x:v>99.341099095</x:v>
      </x:c>
      <x:c r="D300" s="14" t="s">
        <x:v>77</x:v>
      </x:c>
      <x:c r="E300" s="15">
        <x:v>44243.5093649653</x:v>
      </x:c>
      <x:c r="F300" t="s">
        <x:v>82</x:v>
      </x:c>
      <x:c r="G300" s="6">
        <x:v>284.761983018641</x:v>
      </x:c>
      <x:c r="H300" t="s">
        <x:v>83</x:v>
      </x:c>
      <x:c r="I300" s="6">
        <x:v>11.470221622038</x:v>
      </x:c>
      <x:c r="J300" t="s">
        <x:v>78</x:v>
      </x:c>
      <x:c r="K300" s="6">
        <x:v>1006</x:v>
      </x:c>
      <x:c r="L300" t="s">
        <x:v>79</x:v>
      </x:c>
      <x:c r="M300" t="s">
        <x:v>81</x:v>
      </x:c>
      <x:c r="N300" s="8">
        <x:v>28</x:v>
      </x:c>
      <x:c r="O300" s="8">
        <x:v>1</x:v>
      </x:c>
      <x:c r="P300">
        <x:v>0</x:v>
      </x:c>
      <x:c r="Q300" s="6">
        <x:v>22.816</x:v>
      </x:c>
      <x:c r="R300" s="8">
        <x:v>156104.454028811</x:v>
      </x:c>
      <x:c r="S300" s="12">
        <x:v>298958.354421857</x:v>
      </x:c>
      <x:c r="T300" s="12">
        <x:v>59.9306670392191</x:v>
      </x:c>
      <x:c r="U300" s="12">
        <x:v>49.4</x:v>
      </x:c>
      <x:c r="V300" s="12">
        <x:f>NA()</x:f>
      </x:c>
    </x:row>
    <x:row r="301">
      <x:c r="A301">
        <x:v>87481</x:v>
      </x:c>
      <x:c r="B301" s="1">
        <x:v>44295.5738834838</x:v>
      </x:c>
      <x:c r="C301" s="6">
        <x:v>99.674914165</x:v>
      </x:c>
      <x:c r="D301" s="14" t="s">
        <x:v>77</x:v>
      </x:c>
      <x:c r="E301" s="15">
        <x:v>44243.5093649653</x:v>
      </x:c>
      <x:c r="F301" t="s">
        <x:v>82</x:v>
      </x:c>
      <x:c r="G301" s="6">
        <x:v>284.737661831072</x:v>
      </x:c>
      <x:c r="H301" t="s">
        <x:v>83</x:v>
      </x:c>
      <x:c r="I301" s="6">
        <x:v>11.470221622038</x:v>
      </x:c>
      <x:c r="J301" t="s">
        <x:v>78</x:v>
      </x:c>
      <x:c r="K301" s="6">
        <x:v>1006</x:v>
      </x:c>
      <x:c r="L301" t="s">
        <x:v>79</x:v>
      </x:c>
      <x:c r="M301" t="s">
        <x:v>81</x:v>
      </x:c>
      <x:c r="N301" s="8">
        <x:v>28</x:v>
      </x:c>
      <x:c r="O301" s="8">
        <x:v>1</x:v>
      </x:c>
      <x:c r="P301">
        <x:v>0</x:v>
      </x:c>
      <x:c r="Q301" s="6">
        <x:v>22.817</x:v>
      </x:c>
      <x:c r="R301" s="8">
        <x:v>156117.891697978</x:v>
      </x:c>
      <x:c r="S301" s="12">
        <x:v>298946.561997297</x:v>
      </x:c>
      <x:c r="T301" s="12">
        <x:v>59.9306670392191</x:v>
      </x:c>
      <x:c r="U301" s="12">
        <x:v>49.4</x:v>
      </x:c>
      <x:c r="V301" s="12">
        <x:f>NA()</x:f>
      </x:c>
    </x:row>
    <x:row r="302">
      <x:c r="A302">
        <x:v>87490</x:v>
      </x:c>
      <x:c r="B302" s="1">
        <x:v>44295.574115162</x:v>
      </x:c>
      <x:c r="C302" s="6">
        <x:v>100.008516656667</x:v>
      </x:c>
      <x:c r="D302" s="14" t="s">
        <x:v>77</x:v>
      </x:c>
      <x:c r="E302" s="15">
        <x:v>44243.5093649653</x:v>
      </x:c>
      <x:c r="F302" t="s">
        <x:v>82</x:v>
      </x:c>
      <x:c r="G302" s="6">
        <x:v>284.680805595693</x:v>
      </x:c>
      <x:c r="H302" t="s">
        <x:v>83</x:v>
      </x:c>
      <x:c r="I302" s="6">
        <x:v>11.4763791043097</x:v>
      </x:c>
      <x:c r="J302" t="s">
        <x:v>78</x:v>
      </x:c>
      <x:c r="K302" s="6">
        <x:v>1006</x:v>
      </x:c>
      <x:c r="L302" t="s">
        <x:v>79</x:v>
      </x:c>
      <x:c r="M302" t="s">
        <x:v>81</x:v>
      </x:c>
      <x:c r="N302" s="8">
        <x:v>28</x:v>
      </x:c>
      <x:c r="O302" s="8">
        <x:v>1</x:v>
      </x:c>
      <x:c r="P302">
        <x:v>0</x:v>
      </x:c>
      <x:c r="Q302" s="6">
        <x:v>22.817</x:v>
      </x:c>
      <x:c r="R302" s="8">
        <x:v>156110.653573543</x:v>
      </x:c>
      <x:c r="S302" s="12">
        <x:v>298950.596406496</x:v>
      </x:c>
      <x:c r="T302" s="12">
        <x:v>59.9306670392191</x:v>
      </x:c>
      <x:c r="U302" s="12">
        <x:v>49.4</x:v>
      </x:c>
      <x:c r="V302" s="12">
        <x:f>NA()</x:f>
      </x:c>
    </x:row>
    <x:row r="303">
      <x:c r="A303">
        <x:v>87499</x:v>
      </x:c>
      <x:c r="B303" s="1">
        <x:v>44295.5743464931</x:v>
      </x:c>
      <x:c r="C303" s="6">
        <x:v>100.341651655</x:v>
      </x:c>
      <x:c r="D303" s="14" t="s">
        <x:v>77</x:v>
      </x:c>
      <x:c r="E303" s="15">
        <x:v>44243.5093649653</x:v>
      </x:c>
      <x:c r="F303" t="s">
        <x:v>82</x:v>
      </x:c>
      <x:c r="G303" s="6">
        <x:v>284.713343170412</x:v>
      </x:c>
      <x:c r="H303" t="s">
        <x:v>83</x:v>
      </x:c>
      <x:c r="I303" s="6">
        <x:v>11.470221622038</x:v>
      </x:c>
      <x:c r="J303" t="s">
        <x:v>78</x:v>
      </x:c>
      <x:c r="K303" s="6">
        <x:v>1006</x:v>
      </x:c>
      <x:c r="L303" t="s">
        <x:v>79</x:v>
      </x:c>
      <x:c r="M303" t="s">
        <x:v>81</x:v>
      </x:c>
      <x:c r="N303" s="8">
        <x:v>28</x:v>
      </x:c>
      <x:c r="O303" s="8">
        <x:v>1</x:v>
      </x:c>
      <x:c r="P303">
        <x:v>0</x:v>
      </x:c>
      <x:c r="Q303" s="6">
        <x:v>22.818</x:v>
      </x:c>
      <x:c r="R303" s="8">
        <x:v>156127.118897609</x:v>
      </x:c>
      <x:c r="S303" s="12">
        <x:v>298937.739715399</x:v>
      </x:c>
      <x:c r="T303" s="12">
        <x:v>59.9306670392191</x:v>
      </x:c>
      <x:c r="U303" s="12">
        <x:v>49.4</x:v>
      </x:c>
      <x:c r="V303" s="12">
        <x:f>NA()</x:f>
      </x:c>
    </x:row>
    <x:row r="304">
      <x:c r="A304">
        <x:v>87508</x:v>
      </x:c>
      <x:c r="B304" s="1">
        <x:v>44295.5745777431</x:v>
      </x:c>
      <x:c r="C304" s="6">
        <x:v>100.67465889</x:v>
      </x:c>
      <x:c r="D304" s="14" t="s">
        <x:v>77</x:v>
      </x:c>
      <x:c r="E304" s="15">
        <x:v>44243.5093649653</x:v>
      </x:c>
      <x:c r="F304" t="s">
        <x:v>82</x:v>
      </x:c>
      <x:c r="G304" s="6">
        <x:v>284.640402346314</x:v>
      </x:c>
      <x:c r="H304" t="s">
        <x:v>83</x:v>
      </x:c>
      <x:c r="I304" s="6">
        <x:v>11.470221622038</x:v>
      </x:c>
      <x:c r="J304" t="s">
        <x:v>78</x:v>
      </x:c>
      <x:c r="K304" s="6">
        <x:v>1006</x:v>
      </x:c>
      <x:c r="L304" t="s">
        <x:v>79</x:v>
      </x:c>
      <x:c r="M304" t="s">
        <x:v>81</x:v>
      </x:c>
      <x:c r="N304" s="8">
        <x:v>28</x:v>
      </x:c>
      <x:c r="O304" s="8">
        <x:v>1</x:v>
      </x:c>
      <x:c r="P304">
        <x:v>0</x:v>
      </x:c>
      <x:c r="Q304" s="6">
        <x:v>22.821</x:v>
      </x:c>
      <x:c r="R304" s="8">
        <x:v>156136.722604181</x:v>
      </x:c>
      <x:c r="S304" s="12">
        <x:v>298948.216897413</x:v>
      </x:c>
      <x:c r="T304" s="12">
        <x:v>59.9306670392191</x:v>
      </x:c>
      <x:c r="U304" s="12">
        <x:v>49.4</x:v>
      </x:c>
      <x:c r="V304" s="12">
        <x:f>NA()</x:f>
      </x:c>
    </x:row>
    <x:row r="305">
      <x:c r="A305">
        <x:v>87517</x:v>
      </x:c>
      <x:c r="B305" s="1">
        <x:v>44295.5748095255</x:v>
      </x:c>
      <x:c r="C305" s="6">
        <x:v>101.008397668333</x:v>
      </x:c>
      <x:c r="D305" s="14" t="s">
        <x:v>77</x:v>
      </x:c>
      <x:c r="E305" s="15">
        <x:v>44243.5093649653</x:v>
      </x:c>
      <x:c r="F305" t="s">
        <x:v>82</x:v>
      </x:c>
      <x:c r="G305" s="6">
        <x:v>284.591787758236</x:v>
      </x:c>
      <x:c r="H305" t="s">
        <x:v>83</x:v>
      </x:c>
      <x:c r="I305" s="6">
        <x:v>11.470221622038</x:v>
      </x:c>
      <x:c r="J305" t="s">
        <x:v>78</x:v>
      </x:c>
      <x:c r="K305" s="6">
        <x:v>1006</x:v>
      </x:c>
      <x:c r="L305" t="s">
        <x:v>79</x:v>
      </x:c>
      <x:c r="M305" t="s">
        <x:v>81</x:v>
      </x:c>
      <x:c r="N305" s="8">
        <x:v>28</x:v>
      </x:c>
      <x:c r="O305" s="8">
        <x:v>1</x:v>
      </x:c>
      <x:c r="P305">
        <x:v>0</x:v>
      </x:c>
      <x:c r="Q305" s="6">
        <x:v>22.823</x:v>
      </x:c>
      <x:c r="R305" s="8">
        <x:v>156151.77032362</x:v>
      </x:c>
      <x:c r="S305" s="12">
        <x:v>298926.729359105</x:v>
      </x:c>
      <x:c r="T305" s="12">
        <x:v>59.9306670392191</x:v>
      </x:c>
      <x:c r="U305" s="12">
        <x:v>49.4</x:v>
      </x:c>
      <x:c r="V305" s="12">
        <x:f>NA()</x:f>
      </x:c>
    </x:row>
    <x:row r="306">
      <x:c r="A306">
        <x:v>87526</x:v>
      </x:c>
      <x:c r="B306" s="1">
        <x:v>44295.5750407407</x:v>
      </x:c>
      <x:c r="C306" s="6">
        <x:v>101.341370758333</x:v>
      </x:c>
      <x:c r="D306" s="14" t="s">
        <x:v>77</x:v>
      </x:c>
      <x:c r="E306" s="15">
        <x:v>44243.5093649653</x:v>
      </x:c>
      <x:c r="F306" t="s">
        <x:v>82</x:v>
      </x:c>
      <x:c r="G306" s="6">
        <x:v>284.551413542714</x:v>
      </x:c>
      <x:c r="H306" t="s">
        <x:v>83</x:v>
      </x:c>
      <x:c r="I306" s="6">
        <x:v>11.4640641510091</x:v>
      </x:c>
      <x:c r="J306" t="s">
        <x:v>78</x:v>
      </x:c>
      <x:c r="K306" s="6">
        <x:v>1006</x:v>
      </x:c>
      <x:c r="L306" t="s">
        <x:v>79</x:v>
      </x:c>
      <x:c r="M306" t="s">
        <x:v>81</x:v>
      </x:c>
      <x:c r="N306" s="8">
        <x:v>28</x:v>
      </x:c>
      <x:c r="O306" s="8">
        <x:v>1</x:v>
      </x:c>
      <x:c r="P306">
        <x:v>0</x:v>
      </x:c>
      <x:c r="Q306" s="6">
        <x:v>22.827</x:v>
      </x:c>
      <x:c r="R306" s="8">
        <x:v>156176.116488602</x:v>
      </x:c>
      <x:c r="S306" s="12">
        <x:v>298923.995642443</x:v>
      </x:c>
      <x:c r="T306" s="12">
        <x:v>59.9306670392191</x:v>
      </x:c>
      <x:c r="U306" s="12">
        <x:v>49.4</x:v>
      </x:c>
      <x:c r="V306" s="12">
        <x:f>NA()</x:f>
      </x:c>
    </x:row>
    <x:row r="307">
      <x:c r="A307">
        <x:v>87535</x:v>
      </x:c>
      <x:c r="B307" s="1">
        <x:v>44295.5752725694</x:v>
      </x:c>
      <x:c r="C307" s="6">
        <x:v>101.675202408333</x:v>
      </x:c>
      <x:c r="D307" s="14" t="s">
        <x:v>77</x:v>
      </x:c>
      <x:c r="E307" s="15">
        <x:v>44243.5093649653</x:v>
      </x:c>
      <x:c r="F307" t="s">
        <x:v>82</x:v>
      </x:c>
      <x:c r="G307" s="6">
        <x:v>284.470295465137</x:v>
      </x:c>
      <x:c r="H307" t="s">
        <x:v>83</x:v>
      </x:c>
      <x:c r="I307" s="6">
        <x:v>11.470221622038</x:v>
      </x:c>
      <x:c r="J307" t="s">
        <x:v>78</x:v>
      </x:c>
      <x:c r="K307" s="6">
        <x:v>1006</x:v>
      </x:c>
      <x:c r="L307" t="s">
        <x:v>79</x:v>
      </x:c>
      <x:c r="M307" t="s">
        <x:v>81</x:v>
      </x:c>
      <x:c r="N307" s="8">
        <x:v>28</x:v>
      </x:c>
      <x:c r="O307" s="8">
        <x:v>1</x:v>
      </x:c>
      <x:c r="P307">
        <x:v>0</x:v>
      </x:c>
      <x:c r="Q307" s="6">
        <x:v>22.828</x:v>
      </x:c>
      <x:c r="R307" s="8">
        <x:v>156175.697796077</x:v>
      </x:c>
      <x:c r="S307" s="12">
        <x:v>298933.774475538</x:v>
      </x:c>
      <x:c r="T307" s="12">
        <x:v>59.9306670392191</x:v>
      </x:c>
      <x:c r="U307" s="12">
        <x:v>49.4</x:v>
      </x:c>
      <x:c r="V307" s="12">
        <x:f>NA()</x:f>
      </x:c>
    </x:row>
    <x:row r="308">
      <x:c r="A308">
        <x:v>87544</x:v>
      </x:c>
      <x:c r="B308" s="1">
        <x:v>44295.5755039005</x:v>
      </x:c>
      <x:c r="C308" s="6">
        <x:v>102.008305278333</x:v>
      </x:c>
      <x:c r="D308" s="14" t="s">
        <x:v>77</x:v>
      </x:c>
      <x:c r="E308" s="15">
        <x:v>44243.5093649653</x:v>
      </x:c>
      <x:c r="F308" t="s">
        <x:v>82</x:v>
      </x:c>
      <x:c r="G308" s="6">
        <x:v>284.39743036784</x:v>
      </x:c>
      <x:c r="H308" t="s">
        <x:v>83</x:v>
      </x:c>
      <x:c r="I308" s="6">
        <x:v>11.470221622038</x:v>
      </x:c>
      <x:c r="J308" t="s">
        <x:v>78</x:v>
      </x:c>
      <x:c r="K308" s="6">
        <x:v>1006</x:v>
      </x:c>
      <x:c r="L308" t="s">
        <x:v>79</x:v>
      </x:c>
      <x:c r="M308" t="s">
        <x:v>81</x:v>
      </x:c>
      <x:c r="N308" s="8">
        <x:v>28</x:v>
      </x:c>
      <x:c r="O308" s="8">
        <x:v>1</x:v>
      </x:c>
      <x:c r="P308">
        <x:v>0</x:v>
      </x:c>
      <x:c r="Q308" s="6">
        <x:v>22.831</x:v>
      </x:c>
      <x:c r="R308" s="8">
        <x:v>156193.194191679</x:v>
      </x:c>
      <x:c r="S308" s="12">
        <x:v>298936.029306415</x:v>
      </x:c>
      <x:c r="T308" s="12">
        <x:v>59.9306670392191</x:v>
      </x:c>
      <x:c r="U308" s="12">
        <x:v>49.4</x:v>
      </x:c>
      <x:c r="V308" s="12">
        <x:f>NA()</x:f>
      </x:c>
    </x:row>
    <x:row r="309">
      <x:c r="A309">
        <x:v>87553</x:v>
      </x:c>
      <x:c r="B309" s="1">
        <x:v>44295.5757352662</x:v>
      </x:c>
      <x:c r="C309" s="6">
        <x:v>102.341491518333</x:v>
      </x:c>
      <x:c r="D309" s="14" t="s">
        <x:v>77</x:v>
      </x:c>
      <x:c r="E309" s="15">
        <x:v>44243.5093649653</x:v>
      </x:c>
      <x:c r="F309" t="s">
        <x:v>82</x:v>
      </x:c>
      <x:c r="G309" s="6">
        <x:v>284.518884810948</x:v>
      </x:c>
      <x:c r="H309" t="s">
        <x:v>83</x:v>
      </x:c>
      <x:c r="I309" s="6">
        <x:v>11.470221622038</x:v>
      </x:c>
      <x:c r="J309" t="s">
        <x:v>78</x:v>
      </x:c>
      <x:c r="K309" s="6">
        <x:v>1006</x:v>
      </x:c>
      <x:c r="L309" t="s">
        <x:v>79</x:v>
      </x:c>
      <x:c r="M309" t="s">
        <x:v>81</x:v>
      </x:c>
      <x:c r="N309" s="8">
        <x:v>28</x:v>
      </x:c>
      <x:c r="O309" s="8">
        <x:v>1</x:v>
      </x:c>
      <x:c r="P309">
        <x:v>0</x:v>
      </x:c>
      <x:c r="Q309" s="6">
        <x:v>22.826</x:v>
      </x:c>
      <x:c r="R309" s="8">
        <x:v>156169.092182485</x:v>
      </x:c>
      <x:c r="S309" s="12">
        <x:v>298929.474286024</x:v>
      </x:c>
      <x:c r="T309" s="12">
        <x:v>59.9306670392191</x:v>
      </x:c>
      <x:c r="U309" s="12">
        <x:v>49.4</x:v>
      </x:c>
      <x:c r="V309" s="12">
        <x:f>NA()</x:f>
      </x:c>
    </x:row>
    <x:row r="310">
      <x:c r="A310">
        <x:v>87562</x:v>
      </x:c>
      <x:c r="B310" s="1">
        <x:v>44295.5759669329</x:v>
      </x:c>
      <x:c r="C310" s="6">
        <x:v>102.67507243</x:v>
      </x:c>
      <x:c r="D310" s="14" t="s">
        <x:v>77</x:v>
      </x:c>
      <x:c r="E310" s="15">
        <x:v>44243.5093649653</x:v>
      </x:c>
      <x:c r="F310" t="s">
        <x:v>82</x:v>
      </x:c>
      <x:c r="G310" s="6">
        <x:v>284.543183269211</x:v>
      </x:c>
      <x:c r="H310" t="s">
        <x:v>83</x:v>
      </x:c>
      <x:c r="I310" s="6">
        <x:v>11.470221622038</x:v>
      </x:c>
      <x:c r="J310" t="s">
        <x:v>78</x:v>
      </x:c>
      <x:c r="K310" s="6">
        <x:v>1006</x:v>
      </x:c>
      <x:c r="L310" t="s">
        <x:v>79</x:v>
      </x:c>
      <x:c r="M310" t="s">
        <x:v>81</x:v>
      </x:c>
      <x:c r="N310" s="8">
        <x:v>28</x:v>
      </x:c>
      <x:c r="O310" s="8">
        <x:v>1</x:v>
      </x:c>
      <x:c r="P310">
        <x:v>0</x:v>
      </x:c>
      <x:c r="Q310" s="6">
        <x:v>22.825</x:v>
      </x:c>
      <x:c r="R310" s="8">
        <x:v>156163.550736189</x:v>
      </x:c>
      <x:c r="S310" s="12">
        <x:v>298914.049007088</x:v>
      </x:c>
      <x:c r="T310" s="12">
        <x:v>59.9306670392191</x:v>
      </x:c>
      <x:c r="U310" s="12">
        <x:v>49.4</x:v>
      </x:c>
      <x:c r="V310" s="12">
        <x:f>NA()</x:f>
      </x:c>
    </x:row>
    <x:row r="311">
      <x:c r="A311">
        <x:v>87571</x:v>
      </x:c>
      <x:c r="B311" s="1">
        <x:v>44295.5761981829</x:v>
      </x:c>
      <x:c r="C311" s="6">
        <x:v>103.008091835</x:v>
      </x:c>
      <x:c r="D311" s="14" t="s">
        <x:v>77</x:v>
      </x:c>
      <x:c r="E311" s="15">
        <x:v>44243.5093649653</x:v>
      </x:c>
      <x:c r="F311" t="s">
        <x:v>82</x:v>
      </x:c>
      <x:c r="G311" s="6">
        <x:v>284.462071967705</x:v>
      </x:c>
      <x:c r="H311" t="s">
        <x:v>83</x:v>
      </x:c>
      <x:c r="I311" s="6">
        <x:v>11.4763791043097</x:v>
      </x:c>
      <x:c r="J311" t="s">
        <x:v>78</x:v>
      </x:c>
      <x:c r="K311" s="6">
        <x:v>1006</x:v>
      </x:c>
      <x:c r="L311" t="s">
        <x:v>79</x:v>
      </x:c>
      <x:c r="M311" t="s">
        <x:v>81</x:v>
      </x:c>
      <x:c r="N311" s="8">
        <x:v>28</x:v>
      </x:c>
      <x:c r="O311" s="8">
        <x:v>1</x:v>
      </x:c>
      <x:c r="P311">
        <x:v>0</x:v>
      </x:c>
      <x:c r="Q311" s="6">
        <x:v>22.826</x:v>
      </x:c>
      <x:c r="R311" s="8">
        <x:v>156142.843294135</x:v>
      </x:c>
      <x:c r="S311" s="12">
        <x:v>298909.650070743</x:v>
      </x:c>
      <x:c r="T311" s="12">
        <x:v>59.9306670392191</x:v>
      </x:c>
      <x:c r="U311" s="12">
        <x:v>49.4</x:v>
      </x:c>
      <x:c r="V311" s="12">
        <x:f>NA()</x:f>
      </x:c>
    </x:row>
    <x:row r="312">
      <x:c r="A312">
        <x:v>87580</x:v>
      </x:c>
      <x:c r="B312" s="1">
        <x:v>44295.5764297106</x:v>
      </x:c>
      <x:c r="C312" s="6">
        <x:v>103.341464696667</x:v>
      </x:c>
      <x:c r="D312" s="14" t="s">
        <x:v>77</x:v>
      </x:c>
      <x:c r="E312" s="15">
        <x:v>44243.5093649653</x:v>
      </x:c>
      <x:c r="F312" t="s">
        <x:v>82</x:v>
      </x:c>
      <x:c r="G312" s="6">
        <x:v>284.60787166155</x:v>
      </x:c>
      <x:c r="H312" t="s">
        <x:v>83</x:v>
      </x:c>
      <x:c r="I312" s="6">
        <x:v>11.4763791043097</x:v>
      </x:c>
      <x:c r="J312" t="s">
        <x:v>78</x:v>
      </x:c>
      <x:c r="K312" s="6">
        <x:v>1006</x:v>
      </x:c>
      <x:c r="L312" t="s">
        <x:v>79</x:v>
      </x:c>
      <x:c r="M312" t="s">
        <x:v>81</x:v>
      </x:c>
      <x:c r="N312" s="8">
        <x:v>28</x:v>
      </x:c>
      <x:c r="O312" s="8">
        <x:v>1</x:v>
      </x:c>
      <x:c r="P312">
        <x:v>0</x:v>
      </x:c>
      <x:c r="Q312" s="6">
        <x:v>22.82</x:v>
      </x:c>
      <x:c r="R312" s="8">
        <x:v>156115.270149716</x:v>
      </x:c>
      <x:c r="S312" s="12">
        <x:v>298904.88290477</x:v>
      </x:c>
      <x:c r="T312" s="12">
        <x:v>59.9306670392191</x:v>
      </x:c>
      <x:c r="U312" s="12">
        <x:v>49.4</x:v>
      </x:c>
      <x:c r="V312" s="12">
        <x:f>NA()</x:f>
      </x:c>
    </x:row>
    <x:row r="313">
      <x:c r="A313">
        <x:v>87589</x:v>
      </x:c>
      <x:c r="B313" s="1">
        <x:v>44295.5766609954</x:v>
      </x:c>
      <x:c r="C313" s="6">
        <x:v>103.674501586667</x:v>
      </x:c>
      <x:c r="D313" s="14" t="s">
        <x:v>77</x:v>
      </x:c>
      <x:c r="E313" s="15">
        <x:v>44243.5093649653</x:v>
      </x:c>
      <x:c r="F313" t="s">
        <x:v>82</x:v>
      </x:c>
      <x:c r="G313" s="6">
        <x:v>284.697255941724</x:v>
      </x:c>
      <x:c r="H313" t="s">
        <x:v>83</x:v>
      </x:c>
      <x:c r="I313" s="6">
        <x:v>11.4640641510091</x:v>
      </x:c>
      <x:c r="J313" t="s">
        <x:v>78</x:v>
      </x:c>
      <x:c r="K313" s="6">
        <x:v>1006</x:v>
      </x:c>
      <x:c r="L313" t="s">
        <x:v>79</x:v>
      </x:c>
      <x:c r="M313" t="s">
        <x:v>81</x:v>
      </x:c>
      <x:c r="N313" s="8">
        <x:v>28</x:v>
      </x:c>
      <x:c r="O313" s="8">
        <x:v>1</x:v>
      </x:c>
      <x:c r="P313">
        <x:v>0</x:v>
      </x:c>
      <x:c r="Q313" s="6">
        <x:v>22.821</x:v>
      </x:c>
      <x:c r="R313" s="8">
        <x:v>156080.968327588</x:v>
      </x:c>
      <x:c r="S313" s="12">
        <x:v>298913.259447205</x:v>
      </x:c>
      <x:c r="T313" s="12">
        <x:v>59.9306670392191</x:v>
      </x:c>
      <x:c r="U313" s="12">
        <x:v>49.4</x:v>
      </x:c>
      <x:c r="V313" s="12">
        <x:f>NA()</x:f>
      </x:c>
    </x:row>
    <x:row r="314">
      <x:c r="A314">
        <x:v>87598</x:v>
      </x:c>
      <x:c r="B314" s="1">
        <x:v>44295.5768929051</x:v>
      </x:c>
      <x:c r="C314" s="6">
        <x:v>104.008467788333</x:v>
      </x:c>
      <x:c r="D314" s="14" t="s">
        <x:v>77</x:v>
      </x:c>
      <x:c r="E314" s="15">
        <x:v>44243.5093649653</x:v>
      </x:c>
      <x:c r="F314" t="s">
        <x:v>82</x:v>
      </x:c>
      <x:c r="G314" s="6">
        <x:v>284.834961746392</x:v>
      </x:c>
      <x:c r="H314" t="s">
        <x:v>83</x:v>
      </x:c>
      <x:c r="I314" s="6">
        <x:v>11.470221622038</x:v>
      </x:c>
      <x:c r="J314" t="s">
        <x:v>78</x:v>
      </x:c>
      <x:c r="K314" s="6">
        <x:v>1006</x:v>
      </x:c>
      <x:c r="L314" t="s">
        <x:v>79</x:v>
      </x:c>
      <x:c r="M314" t="s">
        <x:v>81</x:v>
      </x:c>
      <x:c r="N314" s="8">
        <x:v>28</x:v>
      </x:c>
      <x:c r="O314" s="8">
        <x:v>1</x:v>
      </x:c>
      <x:c r="P314">
        <x:v>0</x:v>
      </x:c>
      <x:c r="Q314" s="6">
        <x:v>22.813</x:v>
      </x:c>
      <x:c r="R314" s="8">
        <x:v>156046.959065438</x:v>
      </x:c>
      <x:c r="S314" s="12">
        <x:v>298909.725922878</x:v>
      </x:c>
      <x:c r="T314" s="12">
        <x:v>59.9306670392191</x:v>
      </x:c>
      <x:c r="U314" s="12">
        <x:v>49.4</x:v>
      </x:c>
      <x:c r="V314" s="12">
        <x:f>NA()</x:f>
      </x:c>
    </x:row>
    <x:row r="315">
      <x:c r="A315">
        <x:v>87607</x:v>
      </x:c>
      <x:c r="B315" s="1">
        <x:v>44295.5771243056</x:v>
      </x:c>
      <x:c r="C315" s="6">
        <x:v>104.341707758333</x:v>
      </x:c>
      <x:c r="D315" s="14" t="s">
        <x:v>77</x:v>
      </x:c>
      <x:c r="E315" s="15">
        <x:v>44243.5093649653</x:v>
      </x:c>
      <x:c r="F315" t="s">
        <x:v>82</x:v>
      </x:c>
      <x:c r="G315" s="6">
        <x:v>284.972768805934</x:v>
      </x:c>
      <x:c r="H315" t="s">
        <x:v>83</x:v>
      </x:c>
      <x:c r="I315" s="6">
        <x:v>11.4763791043097</x:v>
      </x:c>
      <x:c r="J315" t="s">
        <x:v>78</x:v>
      </x:c>
      <x:c r="K315" s="6">
        <x:v>1006</x:v>
      </x:c>
      <x:c r="L315" t="s">
        <x:v>79</x:v>
      </x:c>
      <x:c r="M315" t="s">
        <x:v>81</x:v>
      </x:c>
      <x:c r="N315" s="8">
        <x:v>28</x:v>
      </x:c>
      <x:c r="O315" s="8">
        <x:v>1</x:v>
      </x:c>
      <x:c r="P315">
        <x:v>0</x:v>
      </x:c>
      <x:c r="Q315" s="6">
        <x:v>22.805</x:v>
      </x:c>
      <x:c r="R315" s="8">
        <x:v>155988.664615439</x:v>
      </x:c>
      <x:c r="S315" s="12">
        <x:v>298898.484832943</x:v>
      </x:c>
      <x:c r="T315" s="12">
        <x:v>59.9306670392191</x:v>
      </x:c>
      <x:c r="U315" s="12">
        <x:v>49.4</x:v>
      </x:c>
      <x:c r="V315" s="12">
        <x:f>NA()</x:f>
      </x:c>
    </x:row>
    <x:row r="316">
      <x:c r="A316">
        <x:v>87616</x:v>
      </x:c>
      <x:c r="B316" s="1">
        <x:v>44295.5773555556</x:v>
      </x:c>
      <x:c r="C316" s="6">
        <x:v>104.674687281667</x:v>
      </x:c>
      <x:c r="D316" s="14" t="s">
        <x:v>77</x:v>
      </x:c>
      <x:c r="E316" s="15">
        <x:v>44243.5093649653</x:v>
      </x:c>
      <x:c r="F316" t="s">
        <x:v>82</x:v>
      </x:c>
      <x:c r="G316" s="6">
        <x:v>285.045816525289</x:v>
      </x:c>
      <x:c r="H316" t="s">
        <x:v>83</x:v>
      </x:c>
      <x:c r="I316" s="6">
        <x:v>11.4763791043097</x:v>
      </x:c>
      <x:c r="J316" t="s">
        <x:v>78</x:v>
      </x:c>
      <x:c r="K316" s="6">
        <x:v>1006</x:v>
      </x:c>
      <x:c r="L316" t="s">
        <x:v>79</x:v>
      </x:c>
      <x:c r="M316" t="s">
        <x:v>81</x:v>
      </x:c>
      <x:c r="N316" s="8">
        <x:v>28</x:v>
      </x:c>
      <x:c r="O316" s="8">
        <x:v>1</x:v>
      </x:c>
      <x:c r="P316">
        <x:v>0</x:v>
      </x:c>
      <x:c r="Q316" s="6">
        <x:v>22.802</x:v>
      </x:c>
      <x:c r="R316" s="8">
        <x:v>155948.273430017</x:v>
      </x:c>
      <x:c r="S316" s="12">
        <x:v>298908.584880747</x:v>
      </x:c>
      <x:c r="T316" s="12">
        <x:v>59.9306670392191</x:v>
      </x:c>
      <x:c r="U316" s="12">
        <x:v>49.4</x:v>
      </x:c>
      <x:c r="V316" s="12">
        <x:f>NA()</x:f>
      </x:c>
    </x:row>
    <x:row r="317">
      <x:c r="A317">
        <x:v>87625</x:v>
      </x:c>
      <x:c r="B317" s="1">
        <x:v>44295.5775873495</x:v>
      </x:c>
      <x:c r="C317" s="6">
        <x:v>105.00847949</x:v>
      </x:c>
      <x:c r="D317" s="14" t="s">
        <x:v>77</x:v>
      </x:c>
      <x:c r="E317" s="15">
        <x:v>44243.5093649653</x:v>
      </x:c>
      <x:c r="F317" t="s">
        <x:v>82</x:v>
      </x:c>
      <x:c r="G317" s="6">
        <x:v>285.167613364753</x:v>
      </x:c>
      <x:c r="H317" t="s">
        <x:v>83</x:v>
      </x:c>
      <x:c r="I317" s="6">
        <x:v>11.4763791043097</x:v>
      </x:c>
      <x:c r="J317" t="s">
        <x:v>78</x:v>
      </x:c>
      <x:c r="K317" s="6">
        <x:v>1006</x:v>
      </x:c>
      <x:c r="L317" t="s">
        <x:v>79</x:v>
      </x:c>
      <x:c r="M317" t="s">
        <x:v>81</x:v>
      </x:c>
      <x:c r="N317" s="8">
        <x:v>28</x:v>
      </x:c>
      <x:c r="O317" s="8">
        <x:v>1</x:v>
      </x:c>
      <x:c r="P317">
        <x:v>0</x:v>
      </x:c>
      <x:c r="Q317" s="6">
        <x:v>22.797</x:v>
      </x:c>
      <x:c r="R317" s="8">
        <x:v>155912.235366096</x:v>
      </x:c>
      <x:c r="S317" s="12">
        <x:v>298908.912453941</x:v>
      </x:c>
      <x:c r="T317" s="12">
        <x:v>59.9306670392191</x:v>
      </x:c>
      <x:c r="U317" s="12">
        <x:v>49.4</x:v>
      </x:c>
      <x:c r="V317" s="12">
        <x:f>NA()</x:f>
      </x:c>
    </x:row>
    <x:row r="318">
      <x:c r="A318">
        <x:v>87634</x:v>
      </x:c>
      <x:c r="B318" s="1">
        <x:v>44295.5778187153</x:v>
      </x:c>
      <x:c r="C318" s="6">
        <x:v>105.341647085</x:v>
      </x:c>
      <x:c r="D318" s="14" t="s">
        <x:v>77</x:v>
      </x:c>
      <x:c r="E318" s="15">
        <x:v>44243.5093649653</x:v>
      </x:c>
      <x:c r="F318" t="s">
        <x:v>82</x:v>
      </x:c>
      <x:c r="G318" s="6">
        <x:v>285.419611564973</x:v>
      </x:c>
      <x:c r="H318" t="s">
        <x:v>83</x:v>
      </x:c>
      <x:c r="I318" s="6">
        <x:v>11.470221622038</x:v>
      </x:c>
      <x:c r="J318" t="s">
        <x:v>78</x:v>
      </x:c>
      <x:c r="K318" s="6">
        <x:v>1006</x:v>
      </x:c>
      <x:c r="L318" t="s">
        <x:v>79</x:v>
      </x:c>
      <x:c r="M318" t="s">
        <x:v>81</x:v>
      </x:c>
      <x:c r="N318" s="8">
        <x:v>28</x:v>
      </x:c>
      <x:c r="O318" s="8">
        <x:v>1</x:v>
      </x:c>
      <x:c r="P318">
        <x:v>0</x:v>
      </x:c>
      <x:c r="Q318" s="6">
        <x:v>22.789</x:v>
      </x:c>
      <x:c r="R318" s="8">
        <x:v>155862.499416222</x:v>
      </x:c>
      <x:c r="S318" s="12">
        <x:v>298884.276816966</x:v>
      </x:c>
      <x:c r="T318" s="12">
        <x:v>59.9306670392191</x:v>
      </x:c>
      <x:c r="U318" s="12">
        <x:v>49.4</x:v>
      </x:c>
      <x:c r="V318" s="12">
        <x:f>NA()</x:f>
      </x:c>
    </x:row>
    <x:row r="319">
      <x:c r="A319">
        <x:v>87643</x:v>
      </x:c>
      <x:c r="B319" s="1">
        <x:v>44295.5780498495</x:v>
      </x:c>
      <x:c r="C319" s="6">
        <x:v>105.674463085</x:v>
      </x:c>
      <x:c r="D319" s="14" t="s">
        <x:v>77</x:v>
      </x:c>
      <x:c r="E319" s="15">
        <x:v>44243.5093649653</x:v>
      </x:c>
      <x:c r="F319" t="s">
        <x:v>82</x:v>
      </x:c>
      <x:c r="G319" s="6">
        <x:v>285.330027681952</x:v>
      </x:c>
      <x:c r="H319" t="s">
        <x:v>83</x:v>
      </x:c>
      <x:c r="I319" s="6">
        <x:v>11.4825365978245</x:v>
      </x:c>
      <x:c r="J319" t="s">
        <x:v>78</x:v>
      </x:c>
      <x:c r="K319" s="6">
        <x:v>1006</x:v>
      </x:c>
      <x:c r="L319" t="s">
        <x:v>79</x:v>
      </x:c>
      <x:c r="M319" t="s">
        <x:v>81</x:v>
      </x:c>
      <x:c r="N319" s="8">
        <x:v>28</x:v>
      </x:c>
      <x:c r="O319" s="8">
        <x:v>1</x:v>
      </x:c>
      <x:c r="P319">
        <x:v>0</x:v>
      </x:c>
      <x:c r="Q319" s="6">
        <x:v>22.788</x:v>
      </x:c>
      <x:c r="R319" s="8">
        <x:v>155833.11605518</x:v>
      </x:c>
      <x:c r="S319" s="12">
        <x:v>298903.903349251</x:v>
      </x:c>
      <x:c r="T319" s="12">
        <x:v>59.9306670392191</x:v>
      </x:c>
      <x:c r="U319" s="12">
        <x:v>49.4</x:v>
      </x:c>
      <x:c r="V319" s="12">
        <x:f>NA()</x:f>
      </x:c>
    </x:row>
    <x:row r="320">
      <x:c r="A320">
        <x:v>87652</x:v>
      </x:c>
      <x:c r="B320" s="1">
        <x:v>44295.5782815162</x:v>
      </x:c>
      <x:c r="C320" s="6">
        <x:v>106.008089641667</x:v>
      </x:c>
      <x:c r="D320" s="14" t="s">
        <x:v>77</x:v>
      </x:c>
      <x:c r="E320" s="15">
        <x:v>44243.5093649653</x:v>
      </x:c>
      <x:c r="F320" t="s">
        <x:v>82</x:v>
      </x:c>
      <x:c r="G320" s="6">
        <x:v>285.484581688724</x:v>
      </x:c>
      <x:c r="H320" t="s">
        <x:v>83</x:v>
      </x:c>
      <x:c r="I320" s="6">
        <x:v>11.4763791043097</x:v>
      </x:c>
      <x:c r="J320" t="s">
        <x:v>78</x:v>
      </x:c>
      <x:c r="K320" s="6">
        <x:v>1006</x:v>
      </x:c>
      <x:c r="L320" t="s">
        <x:v>79</x:v>
      </x:c>
      <x:c r="M320" t="s">
        <x:v>81</x:v>
      </x:c>
      <x:c r="N320" s="8">
        <x:v>28</x:v>
      </x:c>
      <x:c r="O320" s="8">
        <x:v>1</x:v>
      </x:c>
      <x:c r="P320">
        <x:v>0</x:v>
      </x:c>
      <x:c r="Q320" s="6">
        <x:v>22.784</x:v>
      </x:c>
      <x:c r="R320" s="8">
        <x:v>155796.251153257</x:v>
      </x:c>
      <x:c r="S320" s="12">
        <x:v>298880.265084464</x:v>
      </x:c>
      <x:c r="T320" s="12">
        <x:v>59.9306670392191</x:v>
      </x:c>
      <x:c r="U320" s="12">
        <x:v>49.4</x:v>
      </x:c>
      <x:c r="V320" s="12">
        <x:f>NA()</x:f>
      </x:c>
    </x:row>
    <x:row r="321">
      <x:c r="A321">
        <x:v>87661</x:v>
      </x:c>
      <x:c r="B321" s="1">
        <x:v>44295.5785129977</x:v>
      </x:c>
      <x:c r="C321" s="6">
        <x:v>106.341418508333</x:v>
      </x:c>
      <x:c r="D321" s="14" t="s">
        <x:v>77</x:v>
      </x:c>
      <x:c r="E321" s="15">
        <x:v>44243.5093649653</x:v>
      </x:c>
      <x:c r="F321" t="s">
        <x:v>82</x:v>
      </x:c>
      <x:c r="G321" s="6">
        <x:v>285.378800115997</x:v>
      </x:c>
      <x:c r="H321" t="s">
        <x:v>83</x:v>
      </x:c>
      <x:c r="I321" s="6">
        <x:v>11.4825365978245</x:v>
      </x:c>
      <x:c r="J321" t="s">
        <x:v>78</x:v>
      </x:c>
      <x:c r="K321" s="6">
        <x:v>1006</x:v>
      </x:c>
      <x:c r="L321" t="s">
        <x:v>79</x:v>
      </x:c>
      <x:c r="M321" t="s">
        <x:v>81</x:v>
      </x:c>
      <x:c r="N321" s="8">
        <x:v>28</x:v>
      </x:c>
      <x:c r="O321" s="8">
        <x:v>1</x:v>
      </x:c>
      <x:c r="P321">
        <x:v>0</x:v>
      </x:c>
      <x:c r="Q321" s="6">
        <x:v>22.786</x:v>
      </x:c>
      <x:c r="R321" s="8">
        <x:v>155776.305803003</x:v>
      </x:c>
      <x:c r="S321" s="12">
        <x:v>298888.815996521</x:v>
      </x:c>
      <x:c r="T321" s="12">
        <x:v>59.9306670392191</x:v>
      </x:c>
      <x:c r="U321" s="12">
        <x:v>49.4</x:v>
      </x:c>
      <x:c r="V321" s="12">
        <x:f>NA()</x:f>
      </x:c>
    </x:row>
    <x:row r="322">
      <x:c r="A322">
        <x:v>87670</x:v>
      </x:c>
      <x:c r="B322" s="1">
        <x:v>44295.5787443287</x:v>
      </x:c>
      <x:c r="C322" s="6">
        <x:v>106.674541691667</x:v>
      </x:c>
      <x:c r="D322" s="14" t="s">
        <x:v>77</x:v>
      </x:c>
      <x:c r="E322" s="15">
        <x:v>44243.5093649653</x:v>
      </x:c>
      <x:c r="F322" t="s">
        <x:v>82</x:v>
      </x:c>
      <x:c r="G322" s="6">
        <x:v>285.549583570716</x:v>
      </x:c>
      <x:c r="H322" t="s">
        <x:v>83</x:v>
      </x:c>
      <x:c r="I322" s="6">
        <x:v>11.4825365978245</x:v>
      </x:c>
      <x:c r="J322" t="s">
        <x:v>78</x:v>
      </x:c>
      <x:c r="K322" s="6">
        <x:v>1006</x:v>
      </x:c>
      <x:c r="L322" t="s">
        <x:v>79</x:v>
      </x:c>
      <x:c r="M322" t="s">
        <x:v>81</x:v>
      </x:c>
      <x:c r="N322" s="8">
        <x:v>28</x:v>
      </x:c>
      <x:c r="O322" s="8">
        <x:v>1</x:v>
      </x:c>
      <x:c r="P322">
        <x:v>0</x:v>
      </x:c>
      <x:c r="Q322" s="6">
        <x:v>22.779</x:v>
      </x:c>
      <x:c r="R322" s="8">
        <x:v>155754.158030708</x:v>
      </x:c>
      <x:c r="S322" s="12">
        <x:v>298888.808518693</x:v>
      </x:c>
      <x:c r="T322" s="12">
        <x:v>59.9306670392191</x:v>
      </x:c>
      <x:c r="U322" s="12">
        <x:v>49.4</x:v>
      </x:c>
      <x:c r="V322" s="12">
        <x:f>NA()</x:f>
      </x:c>
    </x:row>
    <x:row r="323">
      <x:c r="A323">
        <x:v>87679</x:v>
      </x:c>
      <x:c r="B323" s="1">
        <x:v>44295.5789757755</x:v>
      </x:c>
      <x:c r="C323" s="6">
        <x:v>107.007799621667</x:v>
      </x:c>
      <x:c r="D323" s="14" t="s">
        <x:v>77</x:v>
      </x:c>
      <x:c r="E323" s="15">
        <x:v>44243.5093649653</x:v>
      </x:c>
      <x:c r="F323" t="s">
        <x:v>82</x:v>
      </x:c>
      <x:c r="G323" s="6">
        <x:v>285.525178318536</x:v>
      </x:c>
      <x:c r="H323" t="s">
        <x:v>83</x:v>
      </x:c>
      <x:c r="I323" s="6">
        <x:v>11.4825365978245</x:v>
      </x:c>
      <x:c r="J323" t="s">
        <x:v>78</x:v>
      </x:c>
      <x:c r="K323" s="6">
        <x:v>1006</x:v>
      </x:c>
      <x:c r="L323" t="s">
        <x:v>79</x:v>
      </x:c>
      <x:c r="M323" t="s">
        <x:v>81</x:v>
      </x:c>
      <x:c r="N323" s="8">
        <x:v>28</x:v>
      </x:c>
      <x:c r="O323" s="8">
        <x:v>1</x:v>
      </x:c>
      <x:c r="P323">
        <x:v>0</x:v>
      </x:c>
      <x:c r="Q323" s="6">
        <x:v>22.78</x:v>
      </x:c>
      <x:c r="R323" s="8">
        <x:v>155730.025398118</x:v>
      </x:c>
      <x:c r="S323" s="12">
        <x:v>298879.361977888</x:v>
      </x:c>
      <x:c r="T323" s="12">
        <x:v>59.9306670392191</x:v>
      </x:c>
      <x:c r="U323" s="12">
        <x:v>49.4</x:v>
      </x:c>
      <x:c r="V323" s="12">
        <x:f>NA()</x:f>
      </x:c>
    </x:row>
    <x:row r="324">
      <x:c r="A324">
        <x:v>87688</x:v>
      </x:c>
      <x:c r="B324" s="1">
        <x:v>44295.5792077546</x:v>
      </x:c>
      <x:c r="C324" s="6">
        <x:v>107.341841985</x:v>
      </x:c>
      <x:c r="D324" s="14" t="s">
        <x:v>77</x:v>
      </x:c>
      <x:c r="E324" s="15">
        <x:v>44243.5093649653</x:v>
      </x:c>
      <x:c r="F324" t="s">
        <x:v>82</x:v>
      </x:c>
      <x:c r="G324" s="6">
        <x:v>285.622814566044</x:v>
      </x:c>
      <x:c r="H324" t="s">
        <x:v>83</x:v>
      </x:c>
      <x:c r="I324" s="6">
        <x:v>11.4825365978245</x:v>
      </x:c>
      <x:c r="J324" t="s">
        <x:v>78</x:v>
      </x:c>
      <x:c r="K324" s="6">
        <x:v>1006</x:v>
      </x:c>
      <x:c r="L324" t="s">
        <x:v>79</x:v>
      </x:c>
      <x:c r="M324" t="s">
        <x:v>81</x:v>
      </x:c>
      <x:c r="N324" s="8">
        <x:v>28</x:v>
      </x:c>
      <x:c r="O324" s="8">
        <x:v>1</x:v>
      </x:c>
      <x:c r="P324">
        <x:v>0</x:v>
      </x:c>
      <x:c r="Q324" s="6">
        <x:v>22.776</x:v>
      </x:c>
      <x:c r="R324" s="8">
        <x:v>155708.315224903</x:v>
      </x:c>
      <x:c r="S324" s="12">
        <x:v>298888.615729824</x:v>
      </x:c>
      <x:c r="T324" s="12">
        <x:v>59.9306670392191</x:v>
      </x:c>
      <x:c r="U324" s="12">
        <x:v>49.4</x:v>
      </x:c>
      <x:c r="V324" s="12">
        <x:f>NA()</x:f>
      </x:c>
    </x:row>
    <x:row r="325">
      <x:c r="A325">
        <x:v>87697</x:v>
      </x:c>
      <x:c r="B325" s="1">
        <x:v>44295.5794390856</x:v>
      </x:c>
      <x:c r="C325" s="6">
        <x:v>107.674933385</x:v>
      </x:c>
      <x:c r="D325" s="14" t="s">
        <x:v>77</x:v>
      </x:c>
      <x:c r="E325" s="15">
        <x:v>44243.5093649653</x:v>
      </x:c>
      <x:c r="F325" t="s">
        <x:v>82</x:v>
      </x:c>
      <x:c r="G325" s="6">
        <x:v>285.753120673701</x:v>
      </x:c>
      <x:c r="H325" t="s">
        <x:v>83</x:v>
      </x:c>
      <x:c r="I325" s="6">
        <x:v>11.4763791043097</x:v>
      </x:c>
      <x:c r="J325" t="s">
        <x:v>78</x:v>
      </x:c>
      <x:c r="K325" s="6">
        <x:v>1006</x:v>
      </x:c>
      <x:c r="L325" t="s">
        <x:v>79</x:v>
      </x:c>
      <x:c r="M325" t="s">
        <x:v>81</x:v>
      </x:c>
      <x:c r="N325" s="8">
        <x:v>28</x:v>
      </x:c>
      <x:c r="O325" s="8">
        <x:v>1</x:v>
      </x:c>
      <x:c r="P325">
        <x:v>0</x:v>
      </x:c>
      <x:c r="Q325" s="6">
        <x:v>22.773</x:v>
      </x:c>
      <x:c r="R325" s="8">
        <x:v>155698.42374803</x:v>
      </x:c>
      <x:c r="S325" s="12">
        <x:v>298881.159215618</x:v>
      </x:c>
      <x:c r="T325" s="12">
        <x:v>59.9306670392191</x:v>
      </x:c>
      <x:c r="U325" s="12">
        <x:v>49.4</x:v>
      </x:c>
      <x:c r="V325" s="12">
        <x:f>NA()</x:f>
      </x:c>
    </x:row>
    <x:row r="326">
      <x:c r="A326">
        <x:v>87706</x:v>
      </x:c>
      <x:c r="B326" s="1">
        <x:v>44295.5796703356</x:v>
      </x:c>
      <x:c r="C326" s="6">
        <x:v>108.007942055</x:v>
      </x:c>
      <x:c r="D326" s="14" t="s">
        <x:v>77</x:v>
      </x:c>
      <x:c r="E326" s="15">
        <x:v>44243.5093649653</x:v>
      </x:c>
      <x:c r="F326" t="s">
        <x:v>82</x:v>
      </x:c>
      <x:c r="G326" s="6">
        <x:v>285.744917042511</x:v>
      </x:c>
      <x:c r="H326" t="s">
        <x:v>83</x:v>
      </x:c>
      <x:c r="I326" s="6">
        <x:v>11.4825365978245</x:v>
      </x:c>
      <x:c r="J326" t="s">
        <x:v>78</x:v>
      </x:c>
      <x:c r="K326" s="6">
        <x:v>1006</x:v>
      </x:c>
      <x:c r="L326" t="s">
        <x:v>79</x:v>
      </x:c>
      <x:c r="M326" t="s">
        <x:v>81</x:v>
      </x:c>
      <x:c r="N326" s="8">
        <x:v>28</x:v>
      </x:c>
      <x:c r="O326" s="8">
        <x:v>1</x:v>
      </x:c>
      <x:c r="P326">
        <x:v>0</x:v>
      </x:c>
      <x:c r="Q326" s="6">
        <x:v>22.771</x:v>
      </x:c>
      <x:c r="R326" s="8">
        <x:v>155676.211380936</x:v>
      </x:c>
      <x:c r="S326" s="12">
        <x:v>298869.740241611</x:v>
      </x:c>
      <x:c r="T326" s="12">
        <x:v>59.9306670392191</x:v>
      </x:c>
      <x:c r="U326" s="12">
        <x:v>49.4</x:v>
      </x:c>
      <x:c r="V326" s="12">
        <x:f>NA()</x:f>
      </x:c>
    </x:row>
    <x:row r="327">
      <x:c r="A327">
        <x:v>87715</x:v>
      </x:c>
      <x:c r="B327" s="1">
        <x:v>44295.5799021181</x:v>
      </x:c>
      <x:c r="C327" s="6">
        <x:v>108.341726471667</x:v>
      </x:c>
      <x:c r="D327" s="14" t="s">
        <x:v>77</x:v>
      </x:c>
      <x:c r="E327" s="15">
        <x:v>44243.5093649653</x:v>
      </x:c>
      <x:c r="F327" t="s">
        <x:v>82</x:v>
      </x:c>
      <x:c r="G327" s="6">
        <x:v>285.647229978617</x:v>
      </x:c>
      <x:c r="H327" t="s">
        <x:v>83</x:v>
      </x:c>
      <x:c r="I327" s="6">
        <x:v>11.4825365978245</x:v>
      </x:c>
      <x:c r="J327" t="s">
        <x:v>78</x:v>
      </x:c>
      <x:c r="K327" s="6">
        <x:v>1006</x:v>
      </x:c>
      <x:c r="L327" t="s">
        <x:v>79</x:v>
      </x:c>
      <x:c r="M327" t="s">
        <x:v>81</x:v>
      </x:c>
      <x:c r="N327" s="8">
        <x:v>28</x:v>
      </x:c>
      <x:c r="O327" s="8">
        <x:v>1</x:v>
      </x:c>
      <x:c r="P327">
        <x:v>0</x:v>
      </x:c>
      <x:c r="Q327" s="6">
        <x:v>22.775</x:v>
      </x:c>
      <x:c r="R327" s="8">
        <x:v>155650.48721916</x:v>
      </x:c>
      <x:c r="S327" s="12">
        <x:v>298860.262697798</x:v>
      </x:c>
      <x:c r="T327" s="12">
        <x:v>59.9306670392191</x:v>
      </x:c>
      <x:c r="U327" s="12">
        <x:v>49.4</x:v>
      </x:c>
      <x:c r="V327" s="12">
        <x:f>NA()</x:f>
      </x:c>
    </x:row>
    <x:row r="328">
      <x:c r="A328">
        <x:v>87724</x:v>
      </x:c>
      <x:c r="B328" s="1">
        <x:v>44295.5801333333</x:v>
      </x:c>
      <x:c r="C328" s="6">
        <x:v>108.674694375</x:v>
      </x:c>
      <x:c r="D328" s="14" t="s">
        <x:v>77</x:v>
      </x:c>
      <x:c r="E328" s="15">
        <x:v>44243.5093649653</x:v>
      </x:c>
      <x:c r="F328" t="s">
        <x:v>82</x:v>
      </x:c>
      <x:c r="G328" s="6">
        <x:v>285.736720910387</x:v>
      </x:c>
      <x:c r="H328" t="s">
        <x:v>83</x:v>
      </x:c>
      <x:c r="I328" s="6">
        <x:v>11.4886941025816</x:v>
      </x:c>
      <x:c r="J328" t="s">
        <x:v>78</x:v>
      </x:c>
      <x:c r="K328" s="6">
        <x:v>1006</x:v>
      </x:c>
      <x:c r="L328" t="s">
        <x:v>79</x:v>
      </x:c>
      <x:c r="M328" t="s">
        <x:v>81</x:v>
      </x:c>
      <x:c r="N328" s="8">
        <x:v>28</x:v>
      </x:c>
      <x:c r="O328" s="8">
        <x:v>1</x:v>
      </x:c>
      <x:c r="P328">
        <x:v>0</x:v>
      </x:c>
      <x:c r="Q328" s="6">
        <x:v>22.769</x:v>
      </x:c>
      <x:c r="R328" s="8">
        <x:v>155631.267358568</x:v>
      </x:c>
      <x:c r="S328" s="12">
        <x:v>298859.451745774</x:v>
      </x:c>
      <x:c r="T328" s="12">
        <x:v>59.9306670392191</x:v>
      </x:c>
      <x:c r="U328" s="12">
        <x:v>49.4</x:v>
      </x:c>
      <x:c r="V328" s="12">
        <x:f>NA()</x:f>
      </x:c>
    </x:row>
    <x:row r="329">
      <x:c r="A329">
        <x:v>87733</x:v>
      </x:c>
      <x:c r="B329" s="1">
        <x:v>44295.5803651273</x:v>
      </x:c>
      <x:c r="C329" s="6">
        <x:v>109.008446488333</x:v>
      </x:c>
      <x:c r="D329" s="14" t="s">
        <x:v>77</x:v>
      </x:c>
      <x:c r="E329" s="15">
        <x:v>44243.5093649653</x:v>
      </x:c>
      <x:c r="F329" t="s">
        <x:v>82</x:v>
      </x:c>
      <x:c r="G329" s="6">
        <x:v>285.736720910387</x:v>
      </x:c>
      <x:c r="H329" t="s">
        <x:v>83</x:v>
      </x:c>
      <x:c r="I329" s="6">
        <x:v>11.4886941025816</x:v>
      </x:c>
      <x:c r="J329" t="s">
        <x:v>78</x:v>
      </x:c>
      <x:c r="K329" s="6">
        <x:v>1006</x:v>
      </x:c>
      <x:c r="L329" t="s">
        <x:v>79</x:v>
      </x:c>
      <x:c r="M329" t="s">
        <x:v>81</x:v>
      </x:c>
      <x:c r="N329" s="8">
        <x:v>28</x:v>
      </x:c>
      <x:c r="O329" s="8">
        <x:v>1</x:v>
      </x:c>
      <x:c r="P329">
        <x:v>0</x:v>
      </x:c>
      <x:c r="Q329" s="6">
        <x:v>22.769</x:v>
      </x:c>
      <x:c r="R329" s="8">
        <x:v>155624.807080021</x:v>
      </x:c>
      <x:c r="S329" s="12">
        <x:v>298868.698902581</x:v>
      </x:c>
      <x:c r="T329" s="12">
        <x:v>59.9306670392191</x:v>
      </x:c>
      <x:c r="U329" s="12">
        <x:v>49.4</x:v>
      </x:c>
      <x:c r="V329" s="12">
        <x:f>NA()</x:f>
      </x:c>
    </x:row>
    <x:row r="330">
      <x:c r="A330">
        <x:v>87742</x:v>
      </x:c>
      <x:c r="B330" s="1">
        <x:v>44295.5805962616</x:v>
      </x:c>
      <x:c r="C330" s="6">
        <x:v>109.341305648333</x:v>
      </x:c>
      <x:c r="D330" s="14" t="s">
        <x:v>77</x:v>
      </x:c>
      <x:c r="E330" s="15">
        <x:v>44243.5093649653</x:v>
      </x:c>
      <x:c r="F330" t="s">
        <x:v>82</x:v>
      </x:c>
      <x:c r="G330" s="6">
        <x:v>285.858888154628</x:v>
      </x:c>
      <x:c r="H330" t="s">
        <x:v>83</x:v>
      </x:c>
      <x:c r="I330" s="6">
        <x:v>11.4886941025816</x:v>
      </x:c>
      <x:c r="J330" t="s">
        <x:v>78</x:v>
      </x:c>
      <x:c r="K330" s="6">
        <x:v>1006</x:v>
      </x:c>
      <x:c r="L330" t="s">
        <x:v>79</x:v>
      </x:c>
      <x:c r="M330" t="s">
        <x:v>81</x:v>
      </x:c>
      <x:c r="N330" s="8">
        <x:v>28</x:v>
      </x:c>
      <x:c r="O330" s="8">
        <x:v>1</x:v>
      </x:c>
      <x:c r="P330">
        <x:v>0</x:v>
      </x:c>
      <x:c r="Q330" s="6">
        <x:v>22.764</x:v>
      </x:c>
      <x:c r="R330" s="8">
        <x:v>155607.270483157</x:v>
      </x:c>
      <x:c r="S330" s="12">
        <x:v>298855.389357409</x:v>
      </x:c>
      <x:c r="T330" s="12">
        <x:v>59.9306670392191</x:v>
      </x:c>
      <x:c r="U330" s="12">
        <x:v>49.4</x:v>
      </x:c>
      <x:c r="V330" s="12">
        <x:f>NA()</x:f>
      </x:c>
    </x:row>
    <x:row r="331">
      <x:c r="A331">
        <x:v>87751</x:v>
      </x:c>
      <x:c r="B331" s="1">
        <x:v>44295.5808276968</x:v>
      </x:c>
      <x:c r="C331" s="6">
        <x:v>109.674575963333</x:v>
      </x:c>
      <x:c r="D331" s="14" t="s">
        <x:v>77</x:v>
      </x:c>
      <x:c r="E331" s="15">
        <x:v>44243.5093649653</x:v>
      </x:c>
      <x:c r="F331" t="s">
        <x:v>82</x:v>
      </x:c>
      <x:c r="G331" s="6">
        <x:v>285.907772861064</x:v>
      </x:c>
      <x:c r="H331" t="s">
        <x:v>83</x:v>
      </x:c>
      <x:c r="I331" s="6">
        <x:v>11.4886941025816</x:v>
      </x:c>
      <x:c r="J331" t="s">
        <x:v>78</x:v>
      </x:c>
      <x:c r="K331" s="6">
        <x:v>1006</x:v>
      </x:c>
      <x:c r="L331" t="s">
        <x:v>79</x:v>
      </x:c>
      <x:c r="M331" t="s">
        <x:v>81</x:v>
      </x:c>
      <x:c r="N331" s="8">
        <x:v>28</x:v>
      </x:c>
      <x:c r="O331" s="8">
        <x:v>1</x:v>
      </x:c>
      <x:c r="P331">
        <x:v>0</x:v>
      </x:c>
      <x:c r="Q331" s="6">
        <x:v>22.762</x:v>
      </x:c>
      <x:c r="R331" s="8">
        <x:v>155588.365682518</x:v>
      </x:c>
      <x:c r="S331" s="12">
        <x:v>298846.488748446</x:v>
      </x:c>
      <x:c r="T331" s="12">
        <x:v>59.9306670392191</x:v>
      </x:c>
      <x:c r="U331" s="12">
        <x:v>49.4</x:v>
      </x:c>
      <x:c r="V331" s="12">
        <x:f>NA()</x:f>
      </x:c>
    </x:row>
    <x:row r="332">
      <x:c r="A332">
        <x:v>87760</x:v>
      </x:c>
      <x:c r="B332" s="1">
        <x:v>44295.5810596065</x:v>
      </x:c>
      <x:c r="C332" s="6">
        <x:v>110.008512798333</x:v>
      </x:c>
      <x:c r="D332" s="14" t="s">
        <x:v>77</x:v>
      </x:c>
      <x:c r="E332" s="15">
        <x:v>44243.5093649653</x:v>
      </x:c>
      <x:c r="F332" t="s">
        <x:v>82</x:v>
      </x:c>
      <x:c r="G332" s="6">
        <x:v>285.858888154628</x:v>
      </x:c>
      <x:c r="H332" t="s">
        <x:v>83</x:v>
      </x:c>
      <x:c r="I332" s="6">
        <x:v>11.4886941025816</x:v>
      </x:c>
      <x:c r="J332" t="s">
        <x:v>78</x:v>
      </x:c>
      <x:c r="K332" s="6">
        <x:v>1006</x:v>
      </x:c>
      <x:c r="L332" t="s">
        <x:v>79</x:v>
      </x:c>
      <x:c r="M332" t="s">
        <x:v>81</x:v>
      </x:c>
      <x:c r="N332" s="8">
        <x:v>28</x:v>
      </x:c>
      <x:c r="O332" s="8">
        <x:v>1</x:v>
      </x:c>
      <x:c r="P332">
        <x:v>0</x:v>
      </x:c>
      <x:c r="Q332" s="6">
        <x:v>22.764</x:v>
      </x:c>
      <x:c r="R332" s="8">
        <x:v>155589.624884692</x:v>
      </x:c>
      <x:c r="S332" s="12">
        <x:v>298862.629985195</x:v>
      </x:c>
      <x:c r="T332" s="12">
        <x:v>59.9306670392191</x:v>
      </x:c>
      <x:c r="U332" s="12">
        <x:v>49.4</x:v>
      </x:c>
      <x:c r="V332" s="12">
        <x:f>NA()</x:f>
      </x:c>
    </x:row>
    <x:row r="333">
      <x:c r="A333">
        <x:v>87769</x:v>
      </x:c>
      <x:c r="B333" s="1">
        <x:v>44295.5812908565</x:v>
      </x:c>
      <x:c r="C333" s="6">
        <x:v>110.341513113333</x:v>
      </x:c>
      <x:c r="D333" s="14" t="s">
        <x:v>77</x:v>
      </x:c>
      <x:c r="E333" s="15">
        <x:v>44243.5093649653</x:v>
      </x:c>
      <x:c r="F333" t="s">
        <x:v>82</x:v>
      </x:c>
      <x:c r="G333" s="6">
        <x:v>285.981119010541</x:v>
      </x:c>
      <x:c r="H333" t="s">
        <x:v>83</x:v>
      </x:c>
      <x:c r="I333" s="6">
        <x:v>11.4886941025816</x:v>
      </x:c>
      <x:c r="J333" t="s">
        <x:v>78</x:v>
      </x:c>
      <x:c r="K333" s="6">
        <x:v>1006</x:v>
      </x:c>
      <x:c r="L333" t="s">
        <x:v>79</x:v>
      </x:c>
      <x:c r="M333" t="s">
        <x:v>81</x:v>
      </x:c>
      <x:c r="N333" s="8">
        <x:v>28</x:v>
      </x:c>
      <x:c r="O333" s="8">
        <x:v>1</x:v>
      </x:c>
      <x:c r="P333">
        <x:v>0</x:v>
      </x:c>
      <x:c r="Q333" s="6">
        <x:v>22.759</x:v>
      </x:c>
      <x:c r="R333" s="8">
        <x:v>155570.647494028</x:v>
      </x:c>
      <x:c r="S333" s="12">
        <x:v>298853.938940446</x:v>
      </x:c>
      <x:c r="T333" s="12">
        <x:v>59.9306670392191</x:v>
      </x:c>
      <x:c r="U333" s="12">
        <x:v>49.4</x:v>
      </x:c>
      <x:c r="V333" s="12">
        <x:f>NA()</x:f>
      </x:c>
    </x:row>
    <x:row r="334">
      <x:c r="A334">
        <x:v>87778</x:v>
      </x:c>
      <x:c r="B334" s="1">
        <x:v>44295.5815222569</x:v>
      </x:c>
      <x:c r="C334" s="6">
        <x:v>110.674750075</x:v>
      </x:c>
      <x:c r="D334" s="14" t="s">
        <x:v>77</x:v>
      </x:c>
      <x:c r="E334" s="15">
        <x:v>44243.5093649653</x:v>
      </x:c>
      <x:c r="F334" t="s">
        <x:v>82</x:v>
      </x:c>
      <x:c r="G334" s="6">
        <x:v>285.834449618291</x:v>
      </x:c>
      <x:c r="H334" t="s">
        <x:v>83</x:v>
      </x:c>
      <x:c r="I334" s="6">
        <x:v>11.4886941025816</x:v>
      </x:c>
      <x:c r="J334" t="s">
        <x:v>78</x:v>
      </x:c>
      <x:c r="K334" s="6">
        <x:v>1006</x:v>
      </x:c>
      <x:c r="L334" t="s">
        <x:v>79</x:v>
      </x:c>
      <x:c r="M334" t="s">
        <x:v>81</x:v>
      </x:c>
      <x:c r="N334" s="8">
        <x:v>28</x:v>
      </x:c>
      <x:c r="O334" s="8">
        <x:v>1</x:v>
      </x:c>
      <x:c r="P334">
        <x:v>0</x:v>
      </x:c>
      <x:c r="Q334" s="6">
        <x:v>22.765</x:v>
      </x:c>
      <x:c r="R334" s="8">
        <x:v>155562.054812436</x:v>
      </x:c>
      <x:c r="S334" s="12">
        <x:v>298831.754653262</x:v>
      </x:c>
      <x:c r="T334" s="12">
        <x:v>59.9306670392191</x:v>
      </x:c>
      <x:c r="U334" s="12">
        <x:v>49.4</x:v>
      </x:c>
      <x:c r="V334" s="12">
        <x:f>NA()</x:f>
      </x:c>
    </x:row>
    <x:row r="335">
      <x:c r="A335">
        <x:v>87787</x:v>
      </x:c>
      <x:c r="B335" s="1">
        <x:v>44295.5817540509</x:v>
      </x:c>
      <x:c r="C335" s="6">
        <x:v>111.008538696667</x:v>
      </x:c>
      <x:c r="D335" s="14" t="s">
        <x:v>77</x:v>
      </x:c>
      <x:c r="E335" s="15">
        <x:v>44243.5093649653</x:v>
      </x:c>
      <x:c r="F335" t="s">
        <x:v>82</x:v>
      </x:c>
      <x:c r="G335" s="6">
        <x:v>285.818081785099</x:v>
      </x:c>
      <x:c r="H335" t="s">
        <x:v>83</x:v>
      </x:c>
      <x:c r="I335" s="6">
        <x:v>11.5010091458253</x:v>
      </x:c>
      <x:c r="J335" t="s">
        <x:v>78</x:v>
      </x:c>
      <x:c r="K335" s="6">
        <x:v>1006</x:v>
      </x:c>
      <x:c r="L335" t="s">
        <x:v>79</x:v>
      </x:c>
      <x:c r="M335" t="s">
        <x:v>81</x:v>
      </x:c>
      <x:c r="N335" s="8">
        <x:v>28</x:v>
      </x:c>
      <x:c r="O335" s="8">
        <x:v>1</x:v>
      </x:c>
      <x:c r="P335">
        <x:v>0</x:v>
      </x:c>
      <x:c r="Q335" s="6">
        <x:v>22.761</x:v>
      </x:c>
      <x:c r="R335" s="8">
        <x:v>155549.027872478</x:v>
      </x:c>
      <x:c r="S335" s="12">
        <x:v>298825.342073241</x:v>
      </x:c>
      <x:c r="T335" s="12">
        <x:v>59.9306670392191</x:v>
      </x:c>
      <x:c r="U335" s="12">
        <x:v>49.4</x:v>
      </x:c>
      <x:c r="V335" s="12">
        <x:f>NA()</x:f>
      </x:c>
    </x:row>
    <x:row r="336">
      <x:c r="A336">
        <x:v>87796</x:v>
      </x:c>
      <x:c r="B336" s="1">
        <x:v>44295.5819853356</x:v>
      </x:c>
      <x:c r="C336" s="6">
        <x:v>111.341567553333</x:v>
      </x:c>
      <x:c r="D336" s="14" t="s">
        <x:v>77</x:v>
      </x:c>
      <x:c r="E336" s="15">
        <x:v>44243.5093649653</x:v>
      </x:c>
      <x:c r="F336" t="s">
        <x:v>82</x:v>
      </x:c>
      <x:c r="G336" s="6">
        <x:v>285.924032337455</x:v>
      </x:c>
      <x:c r="H336" t="s">
        <x:v>83</x:v>
      </x:c>
      <x:c r="I336" s="6">
        <x:v>11.4948516185823</x:v>
      </x:c>
      <x:c r="J336" t="s">
        <x:v>78</x:v>
      </x:c>
      <x:c r="K336" s="6">
        <x:v>1006</x:v>
      </x:c>
      <x:c r="L336" t="s">
        <x:v>79</x:v>
      </x:c>
      <x:c r="M336" t="s">
        <x:v>81</x:v>
      </x:c>
      <x:c r="N336" s="8">
        <x:v>28</x:v>
      </x:c>
      <x:c r="O336" s="8">
        <x:v>1</x:v>
      </x:c>
      <x:c r="P336">
        <x:v>0</x:v>
      </x:c>
      <x:c r="Q336" s="6">
        <x:v>22.759</x:v>
      </x:c>
      <x:c r="R336" s="8">
        <x:v>155547.145474428</x:v>
      </x:c>
      <x:c r="S336" s="12">
        <x:v>298837.538874291</x:v>
      </x:c>
      <x:c r="T336" s="12">
        <x:v>59.9306670392191</x:v>
      </x:c>
      <x:c r="U336" s="12">
        <x:v>49.4</x:v>
      </x:c>
      <x:c r="V336" s="12">
        <x:f>NA()</x:f>
      </x:c>
    </x:row>
    <x:row r="337">
      <x:c r="A337">
        <x:v>87805</x:v>
      </x:c>
      <x:c r="B337" s="1">
        <x:v>44295.5822165162</x:v>
      </x:c>
      <x:c r="C337" s="6">
        <x:v>111.67447053</x:v>
      </x:c>
      <x:c r="D337" s="14" t="s">
        <x:v>77</x:v>
      </x:c>
      <x:c r="E337" s="15">
        <x:v>44243.5093649653</x:v>
      </x:c>
      <x:c r="F337" t="s">
        <x:v>82</x:v>
      </x:c>
      <x:c r="G337" s="6">
        <x:v>286.02184345523</x:v>
      </x:c>
      <x:c r="H337" t="s">
        <x:v>83</x:v>
      </x:c>
      <x:c r="I337" s="6">
        <x:v>11.4948516185823</x:v>
      </x:c>
      <x:c r="J337" t="s">
        <x:v>78</x:v>
      </x:c>
      <x:c r="K337" s="6">
        <x:v>1006</x:v>
      </x:c>
      <x:c r="L337" t="s">
        <x:v>79</x:v>
      </x:c>
      <x:c r="M337" t="s">
        <x:v>81</x:v>
      </x:c>
      <x:c r="N337" s="8">
        <x:v>28</x:v>
      </x:c>
      <x:c r="O337" s="8">
        <x:v>1</x:v>
      </x:c>
      <x:c r="P337">
        <x:v>0</x:v>
      </x:c>
      <x:c r="Q337" s="6">
        <x:v>22.755</x:v>
      </x:c>
      <x:c r="R337" s="8">
        <x:v>155530.55630086</x:v>
      </x:c>
      <x:c r="S337" s="12">
        <x:v>298822.036639828</x:v>
      </x:c>
      <x:c r="T337" s="12">
        <x:v>59.9306670392191</x:v>
      </x:c>
      <x:c r="U337" s="12">
        <x:v>49.4</x:v>
      </x:c>
      <x:c r="V337" s="12">
        <x:f>NA()</x:f>
      </x:c>
    </x:row>
    <x:row r="338">
      <x:c r="A338">
        <x:v>87814</x:v>
      </x:c>
      <x:c r="B338" s="1">
        <x:v>44295.5824482986</x:v>
      </x:c>
      <x:c r="C338" s="6">
        <x:v>112.008257758333</x:v>
      </x:c>
      <x:c r="D338" s="14" t="s">
        <x:v>77</x:v>
      </x:c>
      <x:c r="E338" s="15">
        <x:v>44243.5093649653</x:v>
      </x:c>
      <x:c r="F338" t="s">
        <x:v>82</x:v>
      </x:c>
      <x:c r="G338" s="6">
        <x:v>285.875142054636</x:v>
      </x:c>
      <x:c r="H338" t="s">
        <x:v>83</x:v>
      </x:c>
      <x:c r="I338" s="6">
        <x:v>11.4948516185823</x:v>
      </x:c>
      <x:c r="J338" t="s">
        <x:v>78</x:v>
      </x:c>
      <x:c r="K338" s="6">
        <x:v>1006</x:v>
      </x:c>
      <x:c r="L338" t="s">
        <x:v>79</x:v>
      </x:c>
      <x:c r="M338" t="s">
        <x:v>81</x:v>
      </x:c>
      <x:c r="N338" s="8">
        <x:v>28</x:v>
      </x:c>
      <x:c r="O338" s="8">
        <x:v>1</x:v>
      </x:c>
      <x:c r="P338">
        <x:v>0</x:v>
      </x:c>
      <x:c r="Q338" s="6">
        <x:v>22.761</x:v>
      </x:c>
      <x:c r="R338" s="8">
        <x:v>155520.933727423</x:v>
      </x:c>
      <x:c r="S338" s="12">
        <x:v>298813.716617396</x:v>
      </x:c>
      <x:c r="T338" s="12">
        <x:v>59.9306670392191</x:v>
      </x:c>
      <x:c r="U338" s="12">
        <x:v>49.4</x:v>
      </x:c>
      <x:c r="V338" s="12">
        <x:f>NA()</x:f>
      </x:c>
    </x:row>
    <x:row r="339">
      <x:c r="A339">
        <x:v>87823</x:v>
      </x:c>
      <x:c r="B339" s="1">
        <x:v>44295.5826795139</x:v>
      </x:c>
      <x:c r="C339" s="6">
        <x:v>112.341187923333</x:v>
      </x:c>
      <x:c r="D339" s="14" t="s">
        <x:v>77</x:v>
      </x:c>
      <x:c r="E339" s="15">
        <x:v>44243.5093649653</x:v>
      </x:c>
      <x:c r="F339" t="s">
        <x:v>82</x:v>
      </x:c>
      <x:c r="G339" s="6">
        <x:v>285.997386855865</x:v>
      </x:c>
      <x:c r="H339" t="s">
        <x:v>83</x:v>
      </x:c>
      <x:c r="I339" s="6">
        <x:v>11.4948516185823</x:v>
      </x:c>
      <x:c r="J339" t="s">
        <x:v>78</x:v>
      </x:c>
      <x:c r="K339" s="6">
        <x:v>1006</x:v>
      </x:c>
      <x:c r="L339" t="s">
        <x:v>79</x:v>
      </x:c>
      <x:c r="M339" t="s">
        <x:v>81</x:v>
      </x:c>
      <x:c r="N339" s="8">
        <x:v>28</x:v>
      </x:c>
      <x:c r="O339" s="8">
        <x:v>1</x:v>
      </x:c>
      <x:c r="P339">
        <x:v>0</x:v>
      </x:c>
      <x:c r="Q339" s="6">
        <x:v>22.756</x:v>
      </x:c>
      <x:c r="R339" s="8">
        <x:v>155499.024496547</x:v>
      </x:c>
      <x:c r="S339" s="12">
        <x:v>298822.025199873</x:v>
      </x:c>
      <x:c r="T339" s="12">
        <x:v>59.9306670392191</x:v>
      </x:c>
      <x:c r="U339" s="12">
        <x:v>49.4</x:v>
      </x:c>
      <x:c r="V339" s="12">
        <x:f>NA()</x:f>
      </x:c>
    </x:row>
    <x:row r="340">
      <x:c r="A340">
        <x:v>87832</x:v>
      </x:c>
      <x:c r="B340" s="1">
        <x:v>44295.5829112268</x:v>
      </x:c>
      <x:c r="C340" s="6">
        <x:v>112.674856828333</x:v>
      </x:c>
      <x:c r="D340" s="14" t="s">
        <x:v>77</x:v>
      </x:c>
      <x:c r="E340" s="15">
        <x:v>44243.5093649653</x:v>
      </x:c>
      <x:c r="F340" t="s">
        <x:v>82</x:v>
      </x:c>
      <x:c r="G340" s="6">
        <x:v>286.02184345523</x:v>
      </x:c>
      <x:c r="H340" t="s">
        <x:v>83</x:v>
      </x:c>
      <x:c r="I340" s="6">
        <x:v>11.4948516185823</x:v>
      </x:c>
      <x:c r="J340" t="s">
        <x:v>78</x:v>
      </x:c>
      <x:c r="K340" s="6">
        <x:v>1006</x:v>
      </x:c>
      <x:c r="L340" t="s">
        <x:v>79</x:v>
      </x:c>
      <x:c r="M340" t="s">
        <x:v>81</x:v>
      </x:c>
      <x:c r="N340" s="8">
        <x:v>28</x:v>
      </x:c>
      <x:c r="O340" s="8">
        <x:v>1</x:v>
      </x:c>
      <x:c r="P340">
        <x:v>0</x:v>
      </x:c>
      <x:c r="Q340" s="6">
        <x:v>22.755</x:v>
      </x:c>
      <x:c r="R340" s="8">
        <x:v>155484.875963921</x:v>
      </x:c>
      <x:c r="S340" s="12">
        <x:v>298813.744387329</x:v>
      </x:c>
      <x:c r="T340" s="12">
        <x:v>59.9306670392191</x:v>
      </x:c>
      <x:c r="U340" s="12">
        <x:v>49.4</x:v>
      </x:c>
      <x:c r="V340" s="12">
        <x:f>NA()</x:f>
      </x:c>
    </x:row>
    <x:row r="341">
      <x:c r="A341">
        <x:v>87841</x:v>
      </x:c>
      <x:c r="B341" s="1">
        <x:v>44295.5831425116</x:v>
      </x:c>
      <x:c r="C341" s="6">
        <x:v>113.007892391667</x:v>
      </x:c>
      <x:c r="D341" s="14" t="s">
        <x:v>77</x:v>
      </x:c>
      <x:c r="E341" s="15">
        <x:v>44243.5093649653</x:v>
      </x:c>
      <x:c r="F341" t="s">
        <x:v>82</x:v>
      </x:c>
      <x:c r="G341" s="6">
        <x:v>285.940302350053</x:v>
      </x:c>
      <x:c r="H341" t="s">
        <x:v>83</x:v>
      </x:c>
      <x:c r="I341" s="6">
        <x:v>11.5010091458253</x:v>
      </x:c>
      <x:c r="J341" t="s">
        <x:v>78</x:v>
      </x:c>
      <x:c r="K341" s="6">
        <x:v>1006</x:v>
      </x:c>
      <x:c r="L341" t="s">
        <x:v>79</x:v>
      </x:c>
      <x:c r="M341" t="s">
        <x:v>81</x:v>
      </x:c>
      <x:c r="N341" s="8">
        <x:v>28</x:v>
      </x:c>
      <x:c r="O341" s="8">
        <x:v>1</x:v>
      </x:c>
      <x:c r="P341">
        <x:v>0</x:v>
      </x:c>
      <x:c r="Q341" s="6">
        <x:v>22.756</x:v>
      </x:c>
      <x:c r="R341" s="8">
        <x:v>155486.627422773</x:v>
      </x:c>
      <x:c r="S341" s="12">
        <x:v>298829.224410313</x:v>
      </x:c>
      <x:c r="T341" s="12">
        <x:v>59.9306670392191</x:v>
      </x:c>
      <x:c r="U341" s="12">
        <x:v>49.4</x:v>
      </x:c>
      <x:c r="V341" s="12">
        <x:f>NA()</x:f>
      </x:c>
    </x:row>
    <x:row r="342">
      <x:c r="A342">
        <x:v>87850</x:v>
      </x:c>
      <x:c r="B342" s="1">
        <x:v>44295.5833739931</x:v>
      </x:c>
      <x:c r="C342" s="6">
        <x:v>113.34123284</x:v>
      </x:c>
      <x:c r="D342" s="14" t="s">
        <x:v>77</x:v>
      </x:c>
      <x:c r="E342" s="15">
        <x:v>44243.5093649653</x:v>
      </x:c>
      <x:c r="F342" t="s">
        <x:v>82</x:v>
      </x:c>
      <x:c r="G342" s="6">
        <x:v>286.144164667543</x:v>
      </x:c>
      <x:c r="H342" t="s">
        <x:v>83</x:v>
      </x:c>
      <x:c r="I342" s="6">
        <x:v>11.4948516185823</x:v>
      </x:c>
      <x:c r="J342" t="s">
        <x:v>78</x:v>
      </x:c>
      <x:c r="K342" s="6">
        <x:v>1006</x:v>
      </x:c>
      <x:c r="L342" t="s">
        <x:v>79</x:v>
      </x:c>
      <x:c r="M342" t="s">
        <x:v>81</x:v>
      </x:c>
      <x:c r="N342" s="8">
        <x:v>28</x:v>
      </x:c>
      <x:c r="O342" s="8">
        <x:v>1</x:v>
      </x:c>
      <x:c r="P342">
        <x:v>0</x:v>
      </x:c>
      <x:c r="Q342" s="6">
        <x:v>22.75</x:v>
      </x:c>
      <x:c r="R342" s="8">
        <x:v>155478.649676745</x:v>
      </x:c>
      <x:c r="S342" s="12">
        <x:v>298811.189557677</x:v>
      </x:c>
      <x:c r="T342" s="12">
        <x:v>59.9306670392191</x:v>
      </x:c>
      <x:c r="U342" s="12">
        <x:v>49.4</x:v>
      </x:c>
      <x:c r="V342" s="12">
        <x:f>NA()</x:f>
      </x:c>
    </x:row>
    <x:row r="343">
      <x:c r="A343">
        <x:v>87859</x:v>
      </x:c>
      <x:c r="B343" s="1">
        <x:v>44295.5836055556</x:v>
      </x:c>
      <x:c r="C343" s="6">
        <x:v>113.674687501667</x:v>
      </x:c>
      <x:c r="D343" s="14" t="s">
        <x:v>77</x:v>
      </x:c>
      <x:c r="E343" s="15">
        <x:v>44243.5093649653</x:v>
      </x:c>
      <x:c r="F343" t="s">
        <x:v>82</x:v>
      </x:c>
      <x:c r="G343" s="6">
        <x:v>285.948481297339</x:v>
      </x:c>
      <x:c r="H343" t="s">
        <x:v>83</x:v>
      </x:c>
      <x:c r="I343" s="6">
        <x:v>11.4948516185823</x:v>
      </x:c>
      <x:c r="J343" t="s">
        <x:v>78</x:v>
      </x:c>
      <x:c r="K343" s="6">
        <x:v>1006</x:v>
      </x:c>
      <x:c r="L343" t="s">
        <x:v>79</x:v>
      </x:c>
      <x:c r="M343" t="s">
        <x:v>81</x:v>
      </x:c>
      <x:c r="N343" s="8">
        <x:v>28</x:v>
      </x:c>
      <x:c r="O343" s="8">
        <x:v>1</x:v>
      </x:c>
      <x:c r="P343">
        <x:v>0</x:v>
      </x:c>
      <x:c r="Q343" s="6">
        <x:v>22.758</x:v>
      </x:c>
      <x:c r="R343" s="8">
        <x:v>155488.330547445</x:v>
      </x:c>
      <x:c r="S343" s="12">
        <x:v>298822.922770978</x:v>
      </x:c>
      <x:c r="T343" s="12">
        <x:v>59.9306670392191</x:v>
      </x:c>
      <x:c r="U343" s="12">
        <x:v>49.4</x:v>
      </x:c>
      <x:c r="V343" s="12">
        <x:f>NA()</x:f>
      </x:c>
    </x:row>
    <x:row r="344">
      <x:c r="A344">
        <x:v>87868</x:v>
      </x:c>
      <x:c r="B344" s="1">
        <x:v>44295.5838373495</x:v>
      </x:c>
      <x:c r="C344" s="6">
        <x:v>114.008456243333</x:v>
      </x:c>
      <x:c r="D344" s="14" t="s">
        <x:v>77</x:v>
      </x:c>
      <x:c r="E344" s="15">
        <x:v>44243.5093649653</x:v>
      </x:c>
      <x:c r="F344" t="s">
        <x:v>82</x:v>
      </x:c>
      <x:c r="G344" s="6">
        <x:v>285.915853145804</x:v>
      </x:c>
      <x:c r="H344" t="s">
        <x:v>83</x:v>
      </x:c>
      <x:c r="I344" s="6">
        <x:v>11.5010091458253</x:v>
      </x:c>
      <x:c r="J344" t="s">
        <x:v>78</x:v>
      </x:c>
      <x:c r="K344" s="6">
        <x:v>1006</x:v>
      </x:c>
      <x:c r="L344" t="s">
        <x:v>79</x:v>
      </x:c>
      <x:c r="M344" t="s">
        <x:v>81</x:v>
      </x:c>
      <x:c r="N344" s="8">
        <x:v>28</x:v>
      </x:c>
      <x:c r="O344" s="8">
        <x:v>1</x:v>
      </x:c>
      <x:c r="P344">
        <x:v>0</x:v>
      </x:c>
      <x:c r="Q344" s="6">
        <x:v>22.757</x:v>
      </x:c>
      <x:c r="R344" s="8">
        <x:v>155487.35819474</x:v>
      </x:c>
      <x:c r="S344" s="12">
        <x:v>298819.854515619</x:v>
      </x:c>
      <x:c r="T344" s="12">
        <x:v>59.9306670392191</x:v>
      </x:c>
      <x:c r="U344" s="12">
        <x:v>49.4</x:v>
      </x:c>
      <x:c r="V344" s="12">
        <x:f>NA()</x:f>
      </x:c>
    </x:row>
    <x:row r="345">
      <x:c r="A345">
        <x:v>87877</x:v>
      </x:c>
      <x:c r="B345" s="1">
        <x:v>44295.5840685532</x:v>
      </x:c>
      <x:c r="C345" s="6">
        <x:v>114.341413948333</x:v>
      </x:c>
      <x:c r="D345" s="14" t="s">
        <x:v>77</x:v>
      </x:c>
      <x:c r="E345" s="15">
        <x:v>44243.5093649653</x:v>
      </x:c>
      <x:c r="F345" t="s">
        <x:v>82</x:v>
      </x:c>
      <x:c r="G345" s="6">
        <x:v>285.940302350053</x:v>
      </x:c>
      <x:c r="H345" t="s">
        <x:v>83</x:v>
      </x:c>
      <x:c r="I345" s="6">
        <x:v>11.5010091458253</x:v>
      </x:c>
      <x:c r="J345" t="s">
        <x:v>78</x:v>
      </x:c>
      <x:c r="K345" s="6">
        <x:v>1006</x:v>
      </x:c>
      <x:c r="L345" t="s">
        <x:v>79</x:v>
      </x:c>
      <x:c r="M345" t="s">
        <x:v>81</x:v>
      </x:c>
      <x:c r="N345" s="8">
        <x:v>28</x:v>
      </x:c>
      <x:c r="O345" s="8">
        <x:v>1</x:v>
      </x:c>
      <x:c r="P345">
        <x:v>0</x:v>
      </x:c>
      <x:c r="Q345" s="6">
        <x:v>22.756</x:v>
      </x:c>
      <x:c r="R345" s="8">
        <x:v>155485.320109175</x:v>
      </x:c>
      <x:c r="S345" s="12">
        <x:v>298804.995671239</x:v>
      </x:c>
      <x:c r="T345" s="12">
        <x:v>59.9306670392191</x:v>
      </x:c>
      <x:c r="U345" s="12">
        <x:v>49.4</x:v>
      </x:c>
      <x:c r="V345" s="12">
        <x:f>NA()</x:f>
      </x:c>
    </x:row>
    <x:row r="346">
      <x:c r="A346">
        <x:v>87886</x:v>
      </x:c>
      <x:c r="B346" s="1">
        <x:v>44295.5843002662</x:v>
      </x:c>
      <x:c r="C346" s="6">
        <x:v>114.675076063333</x:v>
      </x:c>
      <x:c r="D346" s="14" t="s">
        <x:v>77</x:v>
      </x:c>
      <x:c r="E346" s="15">
        <x:v>44243.5093649653</x:v>
      </x:c>
      <x:c r="F346" t="s">
        <x:v>82</x:v>
      </x:c>
      <x:c r="G346" s="6">
        <x:v>285.85879019471</x:v>
      </x:c>
      <x:c r="H346" t="s">
        <x:v>83</x:v>
      </x:c>
      <x:c r="I346" s="6">
        <x:v>11.5071666843119</x:v>
      </x:c>
      <x:c r="J346" t="s">
        <x:v>78</x:v>
      </x:c>
      <x:c r="K346" s="6">
        <x:v>1006</x:v>
      </x:c>
      <x:c r="L346" t="s">
        <x:v>79</x:v>
      </x:c>
      <x:c r="M346" t="s">
        <x:v>81</x:v>
      </x:c>
      <x:c r="N346" s="8">
        <x:v>28</x:v>
      </x:c>
      <x:c r="O346" s="8">
        <x:v>1</x:v>
      </x:c>
      <x:c r="P346">
        <x:v>0</x:v>
      </x:c>
      <x:c r="Q346" s="6">
        <x:v>22.757</x:v>
      </x:c>
      <x:c r="R346" s="8">
        <x:v>155485.304924766</x:v>
      </x:c>
      <x:c r="S346" s="12">
        <x:v>298806.651559819</x:v>
      </x:c>
      <x:c r="T346" s="12">
        <x:v>59.9306670392191</x:v>
      </x:c>
      <x:c r="U346" s="12">
        <x:v>49.4</x:v>
      </x:c>
      <x:c r="V346" s="12">
        <x:f>NA()</x:f>
      </x:c>
    </x:row>
    <x:row r="347">
      <x:c r="A347">
        <x:v>87895</x:v>
      </x:c>
      <x:c r="B347" s="1">
        <x:v>44295.584531794</x:v>
      </x:c>
      <x:c r="C347" s="6">
        <x:v>115.008427355</x:v>
      </x:c>
      <x:c r="D347" s="14" t="s">
        <x:v>77</x:v>
      </x:c>
      <x:c r="E347" s="15">
        <x:v>44243.5093649653</x:v>
      </x:c>
      <x:c r="F347" t="s">
        <x:v>82</x:v>
      </x:c>
      <x:c r="G347" s="6">
        <x:v>285.907681455371</x:v>
      </x:c>
      <x:c r="H347" t="s">
        <x:v>83</x:v>
      </x:c>
      <x:c r="I347" s="6">
        <x:v>11.5071666843119</x:v>
      </x:c>
      <x:c r="J347" t="s">
        <x:v>78</x:v>
      </x:c>
      <x:c r="K347" s="6">
        <x:v>1006</x:v>
      </x:c>
      <x:c r="L347" t="s">
        <x:v>79</x:v>
      </x:c>
      <x:c r="M347" t="s">
        <x:v>81</x:v>
      </x:c>
      <x:c r="N347" s="8">
        <x:v>28</x:v>
      </x:c>
      <x:c r="O347" s="8">
        <x:v>1</x:v>
      </x:c>
      <x:c r="P347">
        <x:v>0</x:v>
      </x:c>
      <x:c r="Q347" s="6">
        <x:v>22.755</x:v>
      </x:c>
      <x:c r="R347" s="8">
        <x:v>155490.361085724</x:v>
      </x:c>
      <x:c r="S347" s="12">
        <x:v>298806.247868339</x:v>
      </x:c>
      <x:c r="T347" s="12">
        <x:v>59.9306670392191</x:v>
      </x:c>
      <x:c r="U347" s="12">
        <x:v>49.4</x:v>
      </x:c>
      <x:c r="V347" s="12">
        <x:f>NA()</x:f>
      </x:c>
    </x:row>
    <x:row r="348">
      <x:c r="A348">
        <x:v>87904</x:v>
      </x:c>
      <x:c r="B348" s="1">
        <x:v>44295.5847628125</x:v>
      </x:c>
      <x:c r="C348" s="6">
        <x:v>115.34112594</x:v>
      </x:c>
      <x:c r="D348" s="14" t="s">
        <x:v>77</x:v>
      </x:c>
      <x:c r="E348" s="15">
        <x:v>44243.5093649653</x:v>
      </x:c>
      <x:c r="F348" t="s">
        <x:v>82</x:v>
      </x:c>
      <x:c r="G348" s="6">
        <x:v>285.834348382791</x:v>
      </x:c>
      <x:c r="H348" t="s">
        <x:v>83</x:v>
      </x:c>
      <x:c r="I348" s="6">
        <x:v>11.5071666843119</x:v>
      </x:c>
      <x:c r="J348" t="s">
        <x:v>78</x:v>
      </x:c>
      <x:c r="K348" s="6">
        <x:v>1006</x:v>
      </x:c>
      <x:c r="L348" t="s">
        <x:v>79</x:v>
      </x:c>
      <x:c r="M348" t="s">
        <x:v>81</x:v>
      </x:c>
      <x:c r="N348" s="8">
        <x:v>28</x:v>
      </x:c>
      <x:c r="O348" s="8">
        <x:v>1</x:v>
      </x:c>
      <x:c r="P348">
        <x:v>0</x:v>
      </x:c>
      <x:c r="Q348" s="6">
        <x:v>22.758</x:v>
      </x:c>
      <x:c r="R348" s="8">
        <x:v>155500.790352651</x:v>
      </x:c>
      <x:c r="S348" s="12">
        <x:v>298783.541904733</x:v>
      </x:c>
      <x:c r="T348" s="12">
        <x:v>59.9306670392191</x:v>
      </x:c>
      <x:c r="U348" s="12">
        <x:v>49.4</x:v>
      </x:c>
      <x:c r="V348" s="12">
        <x:f>NA()</x:f>
      </x:c>
    </x:row>
    <x:row r="349">
      <x:c r="A349">
        <x:v>87913</x:v>
      </x:c>
      <x:c r="B349" s="1">
        <x:v>44295.5849947917</x:v>
      </x:c>
      <x:c r="C349" s="6">
        <x:v>115.675184421667</x:v>
      </x:c>
      <x:c r="D349" s="14" t="s">
        <x:v>77</x:v>
      </x:c>
      <x:c r="E349" s="15">
        <x:v>44243.5093649653</x:v>
      </x:c>
      <x:c r="F349" t="s">
        <x:v>82</x:v>
      </x:c>
      <x:c r="G349" s="6">
        <x:v>285.785472393971</x:v>
      </x:c>
      <x:c r="H349" t="s">
        <x:v>83</x:v>
      </x:c>
      <x:c r="I349" s="6">
        <x:v>11.5071666843119</x:v>
      </x:c>
      <x:c r="J349" t="s">
        <x:v>78</x:v>
      </x:c>
      <x:c r="K349" s="6">
        <x:v>1006</x:v>
      </x:c>
      <x:c r="L349" t="s">
        <x:v>79</x:v>
      </x:c>
      <x:c r="M349" t="s">
        <x:v>81</x:v>
      </x:c>
      <x:c r="N349" s="8">
        <x:v>28</x:v>
      </x:c>
      <x:c r="O349" s="8">
        <x:v>1</x:v>
      </x:c>
      <x:c r="P349">
        <x:v>0</x:v>
      </x:c>
      <x:c r="Q349" s="6">
        <x:v>22.76</x:v>
      </x:c>
      <x:c r="R349" s="8">
        <x:v>155514.380788282</x:v>
      </x:c>
      <x:c r="S349" s="12">
        <x:v>298787.659299401</x:v>
      </x:c>
      <x:c r="T349" s="12">
        <x:v>59.9306670392191</x:v>
      </x:c>
      <x:c r="U349" s="12">
        <x:v>49.4</x:v>
      </x:c>
      <x:c r="V349" s="12">
        <x:f>NA()</x:f>
      </x:c>
    </x:row>
    <x:row r="350">
      <x:c r="A350">
        <x:v>87922</x:v>
      </x:c>
      <x:c r="B350" s="1">
        <x:v>44295.5852258912</x:v>
      </x:c>
      <x:c r="C350" s="6">
        <x:v>116.007948326667</x:v>
      </x:c>
      <x:c r="D350" s="14" t="s">
        <x:v>77</x:v>
      </x:c>
      <x:c r="E350" s="15">
        <x:v>44243.5093649653</x:v>
      </x:c>
      <x:c r="F350" t="s">
        <x:v>82</x:v>
      </x:c>
      <x:c r="G350" s="6">
        <x:v>285.793645307189</x:v>
      </x:c>
      <x:c r="H350" t="s">
        <x:v>83</x:v>
      </x:c>
      <x:c r="I350" s="6">
        <x:v>11.5010091458253</x:v>
      </x:c>
      <x:c r="J350" t="s">
        <x:v>78</x:v>
      </x:c>
      <x:c r="K350" s="6">
        <x:v>1006</x:v>
      </x:c>
      <x:c r="L350" t="s">
        <x:v>79</x:v>
      </x:c>
      <x:c r="M350" t="s">
        <x:v>81</x:v>
      </x:c>
      <x:c r="N350" s="8">
        <x:v>28</x:v>
      </x:c>
      <x:c r="O350" s="8">
        <x:v>1</x:v>
      </x:c>
      <x:c r="P350">
        <x:v>0</x:v>
      </x:c>
      <x:c r="Q350" s="6">
        <x:v>22.762</x:v>
      </x:c>
      <x:c r="R350" s="8">
        <x:v>155531.088397607</x:v>
      </x:c>
      <x:c r="S350" s="12">
        <x:v>298790.562704446</x:v>
      </x:c>
      <x:c r="T350" s="12">
        <x:v>59.9306670392191</x:v>
      </x:c>
      <x:c r="U350" s="12">
        <x:v>49.4</x:v>
      </x:c>
      <x:c r="V350" s="12">
        <x:f>NA()</x:f>
      </x:c>
    </x:row>
    <x:row r="351">
      <x:c r="A351">
        <x:v>87931</x:v>
      </x:c>
      <x:c r="B351" s="1">
        <x:v>44295.5854577546</x:v>
      </x:c>
      <x:c r="C351" s="6">
        <x:v>116.341829715</x:v>
      </x:c>
      <x:c r="D351" s="14" t="s">
        <x:v>77</x:v>
      </x:c>
      <x:c r="E351" s="15">
        <x:v>44243.5093649653</x:v>
      </x:c>
      <x:c r="F351" t="s">
        <x:v>82</x:v>
      </x:c>
      <x:c r="G351" s="6">
        <x:v>285.671501073168</x:v>
      </x:c>
      <x:c r="H351" t="s">
        <x:v>83</x:v>
      </x:c>
      <x:c r="I351" s="6">
        <x:v>11.5010091458253</x:v>
      </x:c>
      <x:c r="J351" t="s">
        <x:v>78</x:v>
      </x:c>
      <x:c r="K351" s="6">
        <x:v>1006</x:v>
      </x:c>
      <x:c r="L351" t="s">
        <x:v>79</x:v>
      </x:c>
      <x:c r="M351" t="s">
        <x:v>81</x:v>
      </x:c>
      <x:c r="N351" s="8">
        <x:v>28</x:v>
      </x:c>
      <x:c r="O351" s="8">
        <x:v>1</x:v>
      </x:c>
      <x:c r="P351">
        <x:v>0</x:v>
      </x:c>
      <x:c r="Q351" s="6">
        <x:v>22.767</x:v>
      </x:c>
      <x:c r="R351" s="8">
        <x:v>155560.654463223</x:v>
      </x:c>
      <x:c r="S351" s="12">
        <x:v>298795.58212237</x:v>
      </x:c>
      <x:c r="T351" s="12">
        <x:v>59.9306670392191</x:v>
      </x:c>
      <x:c r="U351" s="12">
        <x:v>49.4</x:v>
      </x:c>
      <x:c r="V351" s="12">
        <x:f>NA()</x:f>
      </x:c>
    </x:row>
    <x:row r="352">
      <x:c r="A352">
        <x:v>87940</x:v>
      </x:c>
      <x:c r="B352" s="1">
        <x:v>44295.5856889236</x:v>
      </x:c>
      <x:c r="C352" s="6">
        <x:v>116.67474201</x:v>
      </x:c>
      <x:c r="D352" s="14" t="s">
        <x:v>77</x:v>
      </x:c>
      <x:c r="E352" s="15">
        <x:v>44243.5093649653</x:v>
      </x:c>
      <x:c r="F352" t="s">
        <x:v>82</x:v>
      </x:c>
      <x:c r="G352" s="6">
        <x:v>285.541245056303</x:v>
      </x:c>
      <x:c r="H352" t="s">
        <x:v>83</x:v>
      </x:c>
      <x:c r="I352" s="6">
        <x:v>11.5071666843119</x:v>
      </x:c>
      <x:c r="J352" t="s">
        <x:v>78</x:v>
      </x:c>
      <x:c r="K352" s="6">
        <x:v>1006</x:v>
      </x:c>
      <x:c r="L352" t="s">
        <x:v>79</x:v>
      </x:c>
      <x:c r="M352" t="s">
        <x:v>81</x:v>
      </x:c>
      <x:c r="N352" s="8">
        <x:v>28</x:v>
      </x:c>
      <x:c r="O352" s="8">
        <x:v>1</x:v>
      </x:c>
      <x:c r="P352">
        <x:v>0</x:v>
      </x:c>
      <x:c r="Q352" s="6">
        <x:v>22.77</x:v>
      </x:c>
      <x:c r="R352" s="8">
        <x:v>155576.390984772</x:v>
      </x:c>
      <x:c r="S352" s="12">
        <x:v>298783.556419227</x:v>
      </x:c>
      <x:c r="T352" s="12">
        <x:v>59.9306670392191</x:v>
      </x:c>
      <x:c r="U352" s="12">
        <x:v>49.4</x:v>
      </x:c>
      <x:c r="V352" s="12">
        <x:f>NA()</x:f>
      </x:c>
    </x:row>
    <x:row r="353">
      <x:c r="A353">
        <x:v>87949</x:v>
      </x:c>
      <x:c r="B353" s="1">
        <x:v>44295.5859203704</x:v>
      </x:c>
      <x:c r="C353" s="6">
        <x:v>117.007993793333</x:v>
      </x:c>
      <x:c r="D353" s="14" t="s">
        <x:v>77</x:v>
      </x:c>
      <x:c r="E353" s="15">
        <x:v>44243.5093649653</x:v>
      </x:c>
      <x:c r="F353" t="s">
        <x:v>82</x:v>
      </x:c>
      <x:c r="G353" s="6">
        <x:v>285.492430089845</x:v>
      </x:c>
      <x:c r="H353" t="s">
        <x:v>83</x:v>
      </x:c>
      <x:c r="I353" s="6">
        <x:v>11.5071666843119</x:v>
      </x:c>
      <x:c r="J353" t="s">
        <x:v>78</x:v>
      </x:c>
      <x:c r="K353" s="6">
        <x:v>1006</x:v>
      </x:c>
      <x:c r="L353" t="s">
        <x:v>79</x:v>
      </x:c>
      <x:c r="M353" t="s">
        <x:v>81</x:v>
      </x:c>
      <x:c r="N353" s="8">
        <x:v>28</x:v>
      </x:c>
      <x:c r="O353" s="8">
        <x:v>1</x:v>
      </x:c>
      <x:c r="P353">
        <x:v>0</x:v>
      </x:c>
      <x:c r="Q353" s="6">
        <x:v>22.772</x:v>
      </x:c>
      <x:c r="R353" s="8">
        <x:v>155591.060773191</x:v>
      </x:c>
      <x:c r="S353" s="12">
        <x:v>298768.917799845</x:v>
      </x:c>
      <x:c r="T353" s="12">
        <x:v>59.9306670392191</x:v>
      </x:c>
      <x:c r="U353" s="12">
        <x:v>49.4</x:v>
      </x:c>
      <x:c r="V353" s="12">
        <x:f>NA()</x:f>
      </x:c>
    </x:row>
    <x:row r="354">
      <x:c r="A354">
        <x:v>87958</x:v>
      </x:c>
      <x:c r="B354" s="1">
        <x:v>44295.5861521644</x:v>
      </x:c>
      <x:c r="C354" s="6">
        <x:v>117.341804953333</x:v>
      </x:c>
      <x:c r="D354" s="14" t="s">
        <x:v>77</x:v>
      </x:c>
      <x:c r="E354" s="15">
        <x:v>44243.5093649653</x:v>
      </x:c>
      <x:c r="F354" t="s">
        <x:v>82</x:v>
      </x:c>
      <x:c r="G354" s="6">
        <x:v>285.419226689804</x:v>
      </x:c>
      <x:c r="H354" t="s">
        <x:v>83</x:v>
      </x:c>
      <x:c r="I354" s="6">
        <x:v>11.5071666843119</x:v>
      </x:c>
      <x:c r="J354" t="s">
        <x:v>78</x:v>
      </x:c>
      <x:c r="K354" s="6">
        <x:v>1006</x:v>
      </x:c>
      <x:c r="L354" t="s">
        <x:v>79</x:v>
      </x:c>
      <x:c r="M354" t="s">
        <x:v>81</x:v>
      </x:c>
      <x:c r="N354" s="8">
        <x:v>28</x:v>
      </x:c>
      <x:c r="O354" s="8">
        <x:v>1</x:v>
      </x:c>
      <x:c r="P354">
        <x:v>0</x:v>
      </x:c>
      <x:c r="Q354" s="6">
        <x:v>22.775</x:v>
      </x:c>
      <x:c r="R354" s="8">
        <x:v>155606.645555733</x:v>
      </x:c>
      <x:c r="S354" s="12">
        <x:v>298764.036511811</x:v>
      </x:c>
      <x:c r="T354" s="12">
        <x:v>59.9306670392191</x:v>
      </x:c>
      <x:c r="U354" s="12">
        <x:v>49.4</x:v>
      </x:c>
      <x:c r="V354" s="12">
        <x:f>NA()</x:f>
      </x:c>
    </x:row>
    <x:row r="355">
      <x:c r="A355">
        <x:v>87967</x:v>
      </x:c>
      <x:c r="B355" s="1">
        <x:v>44295.5863834144</x:v>
      </x:c>
      <x:c r="C355" s="6">
        <x:v>117.67481055</x:v>
      </x:c>
      <x:c r="D355" s="14" t="s">
        <x:v>77</x:v>
      </x:c>
      <x:c r="E355" s="15">
        <x:v>44243.5093649653</x:v>
      </x:c>
      <x:c r="F355" t="s">
        <x:v>82</x:v>
      </x:c>
      <x:c r="G355" s="6">
        <x:v>285.2403368527</x:v>
      </x:c>
      <x:c r="H355" t="s">
        <x:v>83</x:v>
      </x:c>
      <x:c r="I355" s="6">
        <x:v>11.5133242340412</x:v>
      </x:c>
      <x:c r="J355" t="s">
        <x:v>78</x:v>
      </x:c>
      <x:c r="K355" s="6">
        <x:v>1006</x:v>
      </x:c>
      <x:c r="L355" t="s">
        <x:v>79</x:v>
      </x:c>
      <x:c r="M355" t="s">
        <x:v>81</x:v>
      </x:c>
      <x:c r="N355" s="8">
        <x:v>28</x:v>
      </x:c>
      <x:c r="O355" s="8">
        <x:v>1</x:v>
      </x:c>
      <x:c r="P355">
        <x:v>0</x:v>
      </x:c>
      <x:c r="Q355" s="6">
        <x:v>22.78</x:v>
      </x:c>
      <x:c r="R355" s="8">
        <x:v>155634.787840634</x:v>
      </x:c>
      <x:c r="S355" s="12">
        <x:v>298780.303812392</x:v>
      </x:c>
      <x:c r="T355" s="12">
        <x:v>59.9306670392191</x:v>
      </x:c>
      <x:c r="U355" s="12">
        <x:v>49.4</x:v>
      </x:c>
      <x:c r="V355" s="12">
        <x:f>NA()</x:f>
      </x:c>
    </x:row>
    <x:row r="356">
      <x:c r="A356">
        <x:v>87976</x:v>
      </x:c>
      <x:c r="B356" s="1">
        <x:v>44295.5866146181</x:v>
      </x:c>
      <x:c r="C356" s="6">
        <x:v>118.007730148333</x:v>
      </x:c>
      <x:c r="D356" s="14" t="s">
        <x:v>77</x:v>
      </x:c>
      <x:c r="E356" s="15">
        <x:v>44243.5093649653</x:v>
      </x:c>
      <x:c r="F356" t="s">
        <x:v>82</x:v>
      </x:c>
      <x:c r="G356" s="6">
        <x:v>285.236441196061</x:v>
      </x:c>
      <x:c r="H356" t="s">
        <x:v>83</x:v>
      </x:c>
      <x:c r="I356" s="6">
        <x:v>11.5133242340412</x:v>
      </x:c>
      <x:c r="J356" t="s">
        <x:v>78</x:v>
      </x:c>
      <x:c r="K356" s="6">
        <x:v>1005</x:v>
      </x:c>
      <x:c r="L356" t="s">
        <x:v>79</x:v>
      </x:c>
      <x:c r="M356" t="s">
        <x:v>81</x:v>
      </x:c>
      <x:c r="N356" s="8">
        <x:v>28</x:v>
      </x:c>
      <x:c r="O356" s="8">
        <x:v>1</x:v>
      </x:c>
      <x:c r="P356">
        <x:v>0</x:v>
      </x:c>
      <x:c r="Q356" s="6">
        <x:v>22.78</x:v>
      </x:c>
      <x:c r="R356" s="8">
        <x:v>155629.260999726</x:v>
      </x:c>
      <x:c r="S356" s="12">
        <x:v>298775.166852549</x:v>
      </x:c>
      <x:c r="T356" s="12">
        <x:v>59.9306670392191</x:v>
      </x:c>
      <x:c r="U356" s="12">
        <x:v>49.4</x:v>
      </x:c>
      <x:c r="V356" s="12">
        <x:f>NA()</x:f>
      </x:c>
    </x:row>
    <x:row r="357">
      <x:c r="A357">
        <x:v>87985</x:v>
      </x:c>
      <x:c r="B357" s="1">
        <x:v>44295.586846412</x:v>
      </x:c>
      <x:c r="C357" s="6">
        <x:v>118.341496695</x:v>
      </x:c>
      <x:c r="D357" s="14" t="s">
        <x:v>77</x:v>
      </x:c>
      <x:c r="E357" s="15">
        <x:v>44243.5093649653</x:v>
      </x:c>
      <x:c r="F357" t="s">
        <x:v>82</x:v>
      </x:c>
      <x:c r="G357" s="6">
        <x:v>285.191582325133</x:v>
      </x:c>
      <x:c r="H357" t="s">
        <x:v>83</x:v>
      </x:c>
      <x:c r="I357" s="6">
        <x:v>11.5133242340412</x:v>
      </x:c>
      <x:c r="J357" t="s">
        <x:v>78</x:v>
      </x:c>
      <x:c r="K357" s="6">
        <x:v>1006</x:v>
      </x:c>
      <x:c r="L357" t="s">
        <x:v>79</x:v>
      </x:c>
      <x:c r="M357" t="s">
        <x:v>81</x:v>
      </x:c>
      <x:c r="N357" s="8">
        <x:v>28</x:v>
      </x:c>
      <x:c r="O357" s="8">
        <x:v>1</x:v>
      </x:c>
      <x:c r="P357">
        <x:v>0</x:v>
      </x:c>
      <x:c r="Q357" s="6">
        <x:v>22.782</x:v>
      </x:c>
      <x:c r="R357" s="8">
        <x:v>155646.295162</x:v>
      </x:c>
      <x:c r="S357" s="12">
        <x:v>298771.717561147</x:v>
      </x:c>
      <x:c r="T357" s="12">
        <x:v>59.9306670392191</x:v>
      </x:c>
      <x:c r="U357" s="12">
        <x:v>49.4</x:v>
      </x:c>
      <x:c r="V357" s="12">
        <x:f>NA()</x:f>
      </x:c>
    </x:row>
    <x:row r="358">
      <x:c r="A358">
        <x:v>87994</x:v>
      </x:c>
      <x:c r="B358" s="1">
        <x:v>44295.5870777431</x:v>
      </x:c>
      <x:c r="C358" s="6">
        <x:v>118.674631408333</x:v>
      </x:c>
      <x:c r="D358" s="14" t="s">
        <x:v>77</x:v>
      </x:c>
      <x:c r="E358" s="15">
        <x:v>44243.5093649653</x:v>
      </x:c>
      <x:c r="F358" t="s">
        <x:v>82</x:v>
      </x:c>
      <x:c r="G358" s="6">
        <x:v>285.082043825597</x:v>
      </x:c>
      <x:c r="H358" t="s">
        <x:v>83</x:v>
      </x:c>
      <x:c r="I358" s="6">
        <x:v>11.5194817950141</x:v>
      </x:c>
      <x:c r="J358" t="s">
        <x:v>78</x:v>
      </x:c>
      <x:c r="K358" s="6">
        <x:v>1005</x:v>
      </x:c>
      <x:c r="L358" t="s">
        <x:v>79</x:v>
      </x:c>
      <x:c r="M358" t="s">
        <x:v>81</x:v>
      </x:c>
      <x:c r="N358" s="8">
        <x:v>28</x:v>
      </x:c>
      <x:c r="O358" s="8">
        <x:v>1</x:v>
      </x:c>
      <x:c r="P358">
        <x:v>0</x:v>
      </x:c>
      <x:c r="Q358" s="6">
        <x:v>22.784</x:v>
      </x:c>
      <x:c r="R358" s="8">
        <x:v>155649.172959464</x:v>
      </x:c>
      <x:c r="S358" s="12">
        <x:v>298756.495714477</x:v>
      </x:c>
      <x:c r="T358" s="12">
        <x:v>59.9306670392191</x:v>
      </x:c>
      <x:c r="U358" s="12">
        <x:v>49.4</x:v>
      </x:c>
      <x:c r="V358" s="12">
        <x:f>NA()</x:f>
      </x:c>
    </x:row>
    <x:row r="359">
      <x:c r="A359">
        <x:v>88003</x:v>
      </x:c>
      <x:c r="B359" s="1">
        <x:v>44295.5873096065</x:v>
      </x:c>
      <x:c r="C359" s="6">
        <x:v>119.008502208333</x:v>
      </x:c>
      <x:c r="D359" s="14" t="s">
        <x:v>77</x:v>
      </x:c>
      <x:c r="E359" s="15">
        <x:v>44243.5093649653</x:v>
      </x:c>
      <x:c r="F359" t="s">
        <x:v>82</x:v>
      </x:c>
      <x:c r="G359" s="6">
        <x:v>285.163314207589</x:v>
      </x:c>
      <x:c r="H359" t="s">
        <x:v>83</x:v>
      </x:c>
      <x:c r="I359" s="6">
        <x:v>11.5133242340412</x:v>
      </x:c>
      <x:c r="J359" t="s">
        <x:v>78</x:v>
      </x:c>
      <x:c r="K359" s="6">
        <x:v>1005</x:v>
      </x:c>
      <x:c r="L359" t="s">
        <x:v>79</x:v>
      </x:c>
      <x:c r="M359" t="s">
        <x:v>81</x:v>
      </x:c>
      <x:c r="N359" s="8">
        <x:v>28</x:v>
      </x:c>
      <x:c r="O359" s="8">
        <x:v>1</x:v>
      </x:c>
      <x:c r="P359">
        <x:v>0</x:v>
      </x:c>
      <x:c r="Q359" s="6">
        <x:v>22.783</x:v>
      </x:c>
      <x:c r="R359" s="8">
        <x:v>155653.368016839</x:v>
      </x:c>
      <x:c r="S359" s="12">
        <x:v>298746.836767551</x:v>
      </x:c>
      <x:c r="T359" s="12">
        <x:v>59.9306670392191</x:v>
      </x:c>
      <x:c r="U359" s="12">
        <x:v>49.4</x:v>
      </x:c>
      <x:c r="V359" s="12">
        <x:f>NA()</x:f>
      </x:c>
    </x:row>
    <x:row r="360">
      <x:c r="A360">
        <x:v>88012</x:v>
      </x:c>
      <x:c r="B360" s="1">
        <x:v>44295.5875409722</x:v>
      </x:c>
      <x:c r="C360" s="6">
        <x:v>119.341705355</x:v>
      </x:c>
      <x:c r="D360" s="14" t="s">
        <x:v>77</x:v>
      </x:c>
      <x:c r="E360" s="15">
        <x:v>44243.5093649653</x:v>
      </x:c>
      <x:c r="F360" t="s">
        <x:v>82</x:v>
      </x:c>
      <x:c r="G360" s="6">
        <x:v>285.212062997062</x:v>
      </x:c>
      <x:c r="H360" t="s">
        <x:v>83</x:v>
      </x:c>
      <x:c r="I360" s="6">
        <x:v>11.5133242340412</x:v>
      </x:c>
      <x:c r="J360" t="s">
        <x:v>78</x:v>
      </x:c>
      <x:c r="K360" s="6">
        <x:v>1005</x:v>
      </x:c>
      <x:c r="L360" t="s">
        <x:v>79</x:v>
      </x:c>
      <x:c r="M360" t="s">
        <x:v>81</x:v>
      </x:c>
      <x:c r="N360" s="8">
        <x:v>28</x:v>
      </x:c>
      <x:c r="O360" s="8">
        <x:v>1</x:v>
      </x:c>
      <x:c r="P360">
        <x:v>0</x:v>
      </x:c>
      <x:c r="Q360" s="6">
        <x:v>22.781</x:v>
      </x:c>
      <x:c r="R360" s="8">
        <x:v>155654.154199131</x:v>
      </x:c>
      <x:c r="S360" s="12">
        <x:v>298760.108995436</x:v>
      </x:c>
      <x:c r="T360" s="12">
        <x:v>59.9306670392191</x:v>
      </x:c>
      <x:c r="U360" s="12">
        <x:v>49.4</x:v>
      </x:c>
      <x:c r="V360" s="12">
        <x:f>NA()</x:f>
      </x:c>
    </x:row>
    <x:row r="361">
      <x:c r="A361">
        <x:v>88021</x:v>
      </x:c>
      <x:c r="B361" s="1">
        <x:v>44295.5877723727</x:v>
      </x:c>
      <x:c r="C361" s="6">
        <x:v>119.674898695</x:v>
      </x:c>
      <x:c r="D361" s="14" t="s">
        <x:v>77</x:v>
      </x:c>
      <x:c r="E361" s="15">
        <x:v>44243.5093649653</x:v>
      </x:c>
      <x:c r="F361" t="s">
        <x:v>82</x:v>
      </x:c>
      <x:c r="G361" s="6">
        <x:v>285.106409586257</x:v>
      </x:c>
      <x:c r="H361" t="s">
        <x:v>83</x:v>
      </x:c>
      <x:c r="I361" s="6">
        <x:v>11.5194817950141</x:v>
      </x:c>
      <x:c r="J361" t="s">
        <x:v>78</x:v>
      </x:c>
      <x:c r="K361" s="6">
        <x:v>1005</x:v>
      </x:c>
      <x:c r="L361" t="s">
        <x:v>79</x:v>
      </x:c>
      <x:c r="M361" t="s">
        <x:v>81</x:v>
      </x:c>
      <x:c r="N361" s="8">
        <x:v>28</x:v>
      </x:c>
      <x:c r="O361" s="8">
        <x:v>1</x:v>
      </x:c>
      <x:c r="P361">
        <x:v>0</x:v>
      </x:c>
      <x:c r="Q361" s="6">
        <x:v>22.783</x:v>
      </x:c>
      <x:c r="R361" s="8">
        <x:v>155652.039555155</x:v>
      </x:c>
      <x:c r="S361" s="12">
        <x:v>298742.676171079</x:v>
      </x:c>
      <x:c r="T361" s="12">
        <x:v>59.9306670392191</x:v>
      </x:c>
      <x:c r="U361" s="12">
        <x:v>49.4</x:v>
      </x:c>
      <x:c r="V36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2021-04-09T21:17:46Z</dcterms:modified>
</cp:coreProperties>
</file>