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9e5b75c2ae646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<x:sst xmlns:x="http://schemas.openxmlformats.org/spreadsheetml/2006/main">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</x:sst>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e5b75c2ae646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44295.5956812222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84791</x:v>
      </x:c>
      <x:c r="B2" s="1">
        <x:v>44295.5046891204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286.413000216752</x:v>
      </x:c>
      <x:c r="H2" t="s">
        <x:v>83</x:v>
      </x:c>
      <x:c r="I2" s="6">
        <x:v>10.5571543822603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24.036</x:v>
      </x:c>
      <x:c r="R2" s="8">
        <x:v>158188.81848777</x:v>
      </x:c>
      <x:c r="S2" s="12">
        <x:v>315733.394398725</x:v>
      </x:c>
      <x:c r="T2" s="12">
        <x:v>33.25</x:v>
      </x:c>
      <x:c r="U2" s="12">
        <x:v>68.6</x:v>
      </x:c>
      <x:c r="V2" s="12">
        <x:f>NA()</x:f>
      </x:c>
    </x:row>
    <x:row r="3">
      <x:c r="A3">
        <x:v>84800</x:v>
      </x:c>
      <x:c r="B3" s="1">
        <x:v>44295.504925</x:v>
      </x:c>
      <x:c r="C3" s="6">
        <x:v>0.339628615</x:v>
      </x:c>
      <x:c r="D3" s="14" t="s">
        <x:v>77</x:v>
      </x:c>
      <x:c r="E3" s="15">
        <x:v>44243.5101291667</x:v>
      </x:c>
      <x:c r="F3" t="s">
        <x:v>82</x:v>
      </x:c>
      <x:c r="G3" s="6">
        <x:v>286.306297685851</x:v>
      </x:c>
      <x:c r="H3" t="s">
        <x:v>83</x:v>
      </x:c>
      <x:c r="I3" s="6">
        <x:v>10.5875041103714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24.028</x:v>
      </x:c>
      <x:c r="R3" s="8">
        <x:v>158146.01450073</x:v>
      </x:c>
      <x:c r="S3" s="12">
        <x:v>315760.692222916</x:v>
      </x:c>
      <x:c r="T3" s="12">
        <x:v>33.25</x:v>
      </x:c>
      <x:c r="U3" s="12">
        <x:v>68.6</x:v>
      </x:c>
      <x:c r="V3" s="12">
        <x:f>NA()</x:f>
      </x:c>
    </x:row>
    <x:row r="4">
      <x:c r="A4">
        <x:v>84809</x:v>
      </x:c>
      <x:c r="B4" s="1">
        <x:v>44295.5051562847</x:v>
      </x:c>
      <x:c r="C4" s="6">
        <x:v>0.672688611666667</x:v>
      </x:c>
      <x:c r="D4" s="14" t="s">
        <x:v>77</x:v>
      </x:c>
      <x:c r="E4" s="15">
        <x:v>44243.5101291667</x:v>
      </x:c>
      <x:c r="F4" t="s">
        <x:v>82</x:v>
      </x:c>
      <x:c r="G4" s="6">
        <x:v>286.412159960695</x:v>
      </x:c>
      <x:c r="H4" t="s">
        <x:v>83</x:v>
      </x:c>
      <x:c r="I4" s="6">
        <x:v>10.5935740887612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24.021</x:v>
      </x:c>
      <x:c r="R4" s="8">
        <x:v>158085.570962551</x:v>
      </x:c>
      <x:c r="S4" s="12">
        <x:v>315754.698196138</x:v>
      </x:c>
      <x:c r="T4" s="12">
        <x:v>33.25</x:v>
      </x:c>
      <x:c r="U4" s="12">
        <x:v>68.6</x:v>
      </x:c>
      <x:c r="V4" s="12">
        <x:f>NA()</x:f>
      </x:c>
    </x:row>
    <x:row r="5">
      <x:c r="A5">
        <x:v>84818</x:v>
      </x:c>
      <x:c r="B5" s="1">
        <x:v>44295.5053880787</x:v>
      </x:c>
      <x:c r="C5" s="6">
        <x:v>1.006462345</x:v>
      </x:c>
      <x:c r="D5" s="14" t="s">
        <x:v>77</x:v>
      </x:c>
      <x:c r="E5" s="15">
        <x:v>44243.5101291667</x:v>
      </x:c>
      <x:c r="F5" t="s">
        <x:v>82</x:v>
      </x:c>
      <x:c r="G5" s="6">
        <x:v>286.411765208823</x:v>
      </x:c>
      <x:c r="H5" t="s">
        <x:v>83</x:v>
      </x:c>
      <x:c r="I5" s="6">
        <x:v>10.6178541115482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24.011</x:v>
      </x:c>
      <x:c r="R5" s="8">
        <x:v>158033.949403639</x:v>
      </x:c>
      <x:c r="S5" s="12">
        <x:v>315746.951133933</x:v>
      </x:c>
      <x:c r="T5" s="12">
        <x:v>33.25</x:v>
      </x:c>
      <x:c r="U5" s="12">
        <x:v>68.6</x:v>
      </x:c>
      <x:c r="V5" s="12">
        <x:f>NA()</x:f>
      </x:c>
    </x:row>
    <x:row r="6">
      <x:c r="A6">
        <x:v>84827</x:v>
      </x:c>
      <x:c r="B6" s="1">
        <x:v>44295.5056193287</x:v>
      </x:c>
      <x:c r="C6" s="6">
        <x:v>1.33948315166667</x:v>
      </x:c>
      <x:c r="D6" s="14" t="s">
        <x:v>77</x:v>
      </x:c>
      <x:c r="E6" s="15">
        <x:v>44243.5101291667</x:v>
      </x:c>
      <x:c r="F6" t="s">
        <x:v>82</x:v>
      </x:c>
      <x:c r="G6" s="6">
        <x:v>286.376211233328</x:v>
      </x:c>
      <x:c r="H6" t="s">
        <x:v>83</x:v>
      </x:c>
      <x:c r="I6" s="6">
        <x:v>10.6360642433297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24.005</x:v>
      </x:c>
      <x:c r="R6" s="8">
        <x:v>157993.693286656</x:v>
      </x:c>
      <x:c r="S6" s="12">
        <x:v>315730.522331348</x:v>
      </x:c>
      <x:c r="T6" s="12">
        <x:v>33.25</x:v>
      </x:c>
      <x:c r="U6" s="12">
        <x:v>68.6</x:v>
      </x:c>
      <x:c r="V6" s="12">
        <x:f>NA()</x:f>
      </x:c>
    </x:row>
    <x:row r="7">
      <x:c r="A7">
        <x:v>84836</x:v>
      </x:c>
      <x:c r="B7" s="1">
        <x:v>44295.5058511921</x:v>
      </x:c>
      <x:c r="C7" s="6">
        <x:v>1.67336987333333</x:v>
      </x:c>
      <x:c r="D7" s="14" t="s">
        <x:v>77</x:v>
      </x:c>
      <x:c r="E7" s="15">
        <x:v>44243.5101291667</x:v>
      </x:c>
      <x:c r="F7" t="s">
        <x:v>82</x:v>
      </x:c>
      <x:c r="G7" s="6">
        <x:v>286.270055233284</x:v>
      </x:c>
      <x:c r="H7" t="s">
        <x:v>83</x:v>
      </x:c>
      <x:c r="I7" s="6">
        <x:v>10.6542744734193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24.002</x:v>
      </x:c>
      <x:c r="R7" s="8">
        <x:v>157959.563415464</x:v>
      </x:c>
      <x:c r="S7" s="12">
        <x:v>315734.756713788</x:v>
      </x:c>
      <x:c r="T7" s="12">
        <x:v>33.25</x:v>
      </x:c>
      <x:c r="U7" s="12">
        <x:v>68.6</x:v>
      </x:c>
      <x:c r="V7" s="12">
        <x:f>NA()</x:f>
      </x:c>
    </x:row>
    <x:row r="8">
      <x:c r="A8">
        <x:v>84845</x:v>
      </x:c>
      <x:c r="B8" s="1">
        <x:v>44295.5060825231</x:v>
      </x:c>
      <x:c r="C8" s="6">
        <x:v>2.00650267</x:v>
      </x:c>
      <x:c r="D8" s="14" t="s">
        <x:v>77</x:v>
      </x:c>
      <x:c r="E8" s="15">
        <x:v>44243.5101291667</x:v>
      </x:c>
      <x:c r="F8" t="s">
        <x:v>82</x:v>
      </x:c>
      <x:c r="G8" s="6">
        <x:v>286.163993138286</x:v>
      </x:c>
      <x:c r="H8" t="s">
        <x:v>83</x:v>
      </x:c>
      <x:c r="I8" s="6">
        <x:v>10.6724848018184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23.999</x:v>
      </x:c>
      <x:c r="R8" s="8">
        <x:v>157926.564799026</x:v>
      </x:c>
      <x:c r="S8" s="12">
        <x:v>315724.062307782</x:v>
      </x:c>
      <x:c r="T8" s="12">
        <x:v>33.25</x:v>
      </x:c>
      <x:c r="U8" s="12">
        <x:v>68.6</x:v>
      </x:c>
      <x:c r="V8" s="12">
        <x:f>NA()</x:f>
      </x:c>
    </x:row>
    <x:row r="9">
      <x:c r="A9">
        <x:v>84854</x:v>
      </x:c>
      <x:c r="B9" s="1">
        <x:v>44295.5063137384</x:v>
      </x:c>
      <x:c r="C9" s="6">
        <x:v>2.33940361333333</x:v>
      </x:c>
      <x:c r="D9" s="14" t="s">
        <x:v>77</x:v>
      </x:c>
      <x:c r="E9" s="15">
        <x:v>44243.5101291667</x:v>
      </x:c>
      <x:c r="F9" t="s">
        <x:v>82</x:v>
      </x:c>
      <x:c r="G9" s="6">
        <x:v>285.999187412623</x:v>
      </x:c>
      <x:c r="H9" t="s">
        <x:v>83</x:v>
      </x:c>
      <x:c r="I9" s="6">
        <x:v>10.6967653926131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23.996</x:v>
      </x:c>
      <x:c r="R9" s="8">
        <x:v>157905.768177026</x:v>
      </x:c>
      <x:c r="S9" s="12">
        <x:v>315706.201093387</x:v>
      </x:c>
      <x:c r="T9" s="12">
        <x:v>33.25</x:v>
      </x:c>
      <x:c r="U9" s="12">
        <x:v>68.6</x:v>
      </x:c>
      <x:c r="V9" s="12">
        <x:f>NA()</x:f>
      </x:c>
    </x:row>
    <x:row r="10">
      <x:c r="A10">
        <x:v>84863</x:v>
      </x:c>
      <x:c r="B10" s="1">
        <x:v>44295.5065454861</x:v>
      </x:c>
      <x:c r="C10" s="6">
        <x:v>2.67315010166667</x:v>
      </x:c>
      <x:c r="D10" s="14" t="s">
        <x:v>77</x:v>
      </x:c>
      <x:c r="E10" s="15">
        <x:v>44243.5101291667</x:v>
      </x:c>
      <x:c r="F10" t="s">
        <x:v>82</x:v>
      </x:c>
      <x:c r="G10" s="6">
        <x:v>285.987477744158</x:v>
      </x:c>
      <x:c r="H10" t="s">
        <x:v>83</x:v>
      </x:c>
      <x:c r="I10" s="6">
        <x:v>10.7149759504082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23.989</x:v>
      </x:c>
      <x:c r="R10" s="8">
        <x:v>157862.796217756</x:v>
      </x:c>
      <x:c r="S10" s="12">
        <x:v>315703.965105982</x:v>
      </x:c>
      <x:c r="T10" s="12">
        <x:v>33.25</x:v>
      </x:c>
      <x:c r="U10" s="12">
        <x:v>68.6</x:v>
      </x:c>
      <x:c r="V10" s="12">
        <x:f>NA()</x:f>
      </x:c>
    </x:row>
    <x:row r="11">
      <x:c r="A11">
        <x:v>84872</x:v>
      </x:c>
      <x:c r="B11" s="1">
        <x:v>44295.5067767014</x:v>
      </x:c>
      <x:c r="C11" s="6">
        <x:v>3.00610287833333</x:v>
      </x:c>
      <x:c r="D11" s="14" t="s">
        <x:v>77</x:v>
      </x:c>
      <x:c r="E11" s="15">
        <x:v>44243.5101291667</x:v>
      </x:c>
      <x:c r="F11" t="s">
        <x:v>82</x:v>
      </x:c>
      <x:c r="G11" s="6">
        <x:v>285.999282241204</x:v>
      </x:c>
      <x:c r="H11" t="s">
        <x:v>83</x:v>
      </x:c>
      <x:c r="I11" s="6">
        <x:v>10.7210461581881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23.986</x:v>
      </x:c>
      <x:c r="R11" s="8">
        <x:v>157832.951433975</x:v>
      </x:c>
      <x:c r="S11" s="12">
        <x:v>315689.437959217</x:v>
      </x:c>
      <x:c r="T11" s="12">
        <x:v>33.25</x:v>
      </x:c>
      <x:c r="U11" s="12">
        <x:v>68.6</x:v>
      </x:c>
      <x:c r="V11" s="12">
        <x:f>NA()</x:f>
      </x:c>
    </x:row>
    <x:row r="12">
      <x:c r="A12">
        <x:v>84881</x:v>
      </x:c>
      <x:c r="B12" s="1">
        <x:v>44295.5070085301</x:v>
      </x:c>
      <x:c r="C12" s="6">
        <x:v>3.33989673333333</x:v>
      </x:c>
      <x:c r="D12" s="14" t="s">
        <x:v>77</x:v>
      </x:c>
      <x:c r="E12" s="15">
        <x:v>44243.5101291667</x:v>
      </x:c>
      <x:c r="F12" t="s">
        <x:v>82</x:v>
      </x:c>
      <x:c r="G12" s="6">
        <x:v>285.846601935987</x:v>
      </x:c>
      <x:c r="H12" t="s">
        <x:v>83</x:v>
      </x:c>
      <x:c r="I12" s="6">
        <x:v>10.7513973609457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23.98</x:v>
      </x:c>
      <x:c r="R12" s="8">
        <x:v>157803.353995394</x:v>
      </x:c>
      <x:c r="S12" s="12">
        <x:v>315670.822149247</x:v>
      </x:c>
      <x:c r="T12" s="12">
        <x:v>33.25</x:v>
      </x:c>
      <x:c r="U12" s="12">
        <x:v>68.6</x:v>
      </x:c>
      <x:c r="V12" s="12">
        <x:f>NA()</x:f>
      </x:c>
    </x:row>
    <x:row r="13">
      <x:c r="A13">
        <x:v>84890</x:v>
      </x:c>
      <x:c r="B13" s="1">
        <x:v>44295.5072398495</x:v>
      </x:c>
      <x:c r="C13" s="6">
        <x:v>3.6730073</x:v>
      </x:c>
      <x:c r="D13" s="14" t="s">
        <x:v>77</x:v>
      </x:c>
      <x:c r="E13" s="15">
        <x:v>44243.5101291667</x:v>
      </x:c>
      <x:c r="F13" t="s">
        <x:v>82</x:v>
      </x:c>
      <x:c r="G13" s="6">
        <x:v>285.84676773304</x:v>
      </x:c>
      <x:c r="H13" t="s">
        <x:v>83</x:v>
      </x:c>
      <x:c r="I13" s="6">
        <x:v>10.7635379185185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23.975</x:v>
      </x:c>
      <x:c r="R13" s="8">
        <x:v>157755.829531303</x:v>
      </x:c>
      <x:c r="S13" s="12">
        <x:v>315653.516780709</x:v>
      </x:c>
      <x:c r="T13" s="12">
        <x:v>33.25</x:v>
      </x:c>
      <x:c r="U13" s="12">
        <x:v>68.6</x:v>
      </x:c>
      <x:c r="V13" s="12">
        <x:f>NA()</x:f>
      </x:c>
    </x:row>
    <x:row r="14">
      <x:c r="A14">
        <x:v>84899</x:v>
      </x:c>
      <x:c r="B14" s="1">
        <x:v>44295.5074711458</x:v>
      </x:c>
      <x:c r="C14" s="6">
        <x:v>4.00605888166667</x:v>
      </x:c>
      <x:c r="D14" s="14" t="s">
        <x:v>77</x:v>
      </x:c>
      <x:c r="E14" s="15">
        <x:v>44243.5101291667</x:v>
      </x:c>
      <x:c r="F14" t="s">
        <x:v>82</x:v>
      </x:c>
      <x:c r="G14" s="6">
        <x:v>285.799905891045</x:v>
      </x:c>
      <x:c r="H14" t="s">
        <x:v>83</x:v>
      </x:c>
      <x:c r="I14" s="6">
        <x:v>10.775678519788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23.972</x:v>
      </x:c>
      <x:c r="R14" s="8">
        <x:v>157719.877421534</x:v>
      </x:c>
      <x:c r="S14" s="12">
        <x:v>315649.766271565</x:v>
      </x:c>
      <x:c r="T14" s="12">
        <x:v>33.25</x:v>
      </x:c>
      <x:c r="U14" s="12">
        <x:v>68.6</x:v>
      </x:c>
      <x:c r="V14" s="12">
        <x:f>NA()</x:f>
      </x:c>
    </x:row>
    <x:row r="15">
      <x:c r="A15">
        <x:v>84908</x:v>
      </x:c>
      <x:c r="B15" s="1">
        <x:v>44295.507703044</x:v>
      </x:c>
      <x:c r="C15" s="6">
        <x:v>4.34000915333333</x:v>
      </x:c>
      <x:c r="D15" s="14" t="s">
        <x:v>77</x:v>
      </x:c>
      <x:c r="E15" s="15">
        <x:v>44243.5101291667</x:v>
      </x:c>
      <x:c r="F15" t="s">
        <x:v>82</x:v>
      </x:c>
      <x:c r="G15" s="6">
        <x:v>285.835311665221</x:v>
      </x:c>
      <x:c r="H15" t="s">
        <x:v>83</x:v>
      </x:c>
      <x:c r="I15" s="6">
        <x:v>10.7817488368096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23.968</x:v>
      </x:c>
      <x:c r="R15" s="8">
        <x:v>157697.736143642</x:v>
      </x:c>
      <x:c r="S15" s="12">
        <x:v>315637.893313887</x:v>
      </x:c>
      <x:c r="T15" s="12">
        <x:v>33.25</x:v>
      </x:c>
      <x:c r="U15" s="12">
        <x:v>68.6</x:v>
      </x:c>
      <x:c r="V15" s="12">
        <x:f>NA()</x:f>
      </x:c>
    </x:row>
    <x:row r="16">
      <x:c r="A16">
        <x:v>84917</x:v>
      </x:c>
      <x:c r="B16" s="1">
        <x:v>44295.5079342245</x:v>
      </x:c>
      <x:c r="C16" s="6">
        <x:v>4.67293870333333</x:v>
      </x:c>
      <x:c r="D16" s="14" t="s">
        <x:v>77</x:v>
      </x:c>
      <x:c r="E16" s="15">
        <x:v>44243.5101291667</x:v>
      </x:c>
      <x:c r="F16" t="s">
        <x:v>82</x:v>
      </x:c>
      <x:c r="G16" s="6">
        <x:v>285.70656899355</x:v>
      </x:c>
      <x:c r="H16" t="s">
        <x:v>83</x:v>
      </x:c>
      <x:c r="I16" s="6">
        <x:v>10.8121005857879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23.961</x:v>
      </x:c>
      <x:c r="R16" s="8">
        <x:v>157638.513649641</x:v>
      </x:c>
      <x:c r="S16" s="12">
        <x:v>315620.493758341</x:v>
      </x:c>
      <x:c r="T16" s="12">
        <x:v>33.25</x:v>
      </x:c>
      <x:c r="U16" s="12">
        <x:v>68.6</x:v>
      </x:c>
      <x:c r="V16" s="12">
        <x:f>NA()</x:f>
      </x:c>
    </x:row>
    <x:row r="17">
      <x:c r="A17">
        <x:v>84926</x:v>
      </x:c>
      <x:c r="B17" s="1">
        <x:v>44295.5081658218</x:v>
      </x:c>
      <x:c r="C17" s="6">
        <x:v>5.00643971166667</x:v>
      </x:c>
      <x:c r="D17" s="14" t="s">
        <x:v>77</x:v>
      </x:c>
      <x:c r="E17" s="15">
        <x:v>44243.5101291667</x:v>
      </x:c>
      <x:c r="F17" t="s">
        <x:v>82</x:v>
      </x:c>
      <x:c r="G17" s="6">
        <x:v>285.706886909123</x:v>
      </x:c>
      <x:c r="H17" t="s">
        <x:v>83</x:v>
      </x:c>
      <x:c r="I17" s="6">
        <x:v>10.8242413618527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23.956</x:v>
      </x:c>
      <x:c r="R17" s="8">
        <x:v>157591.159627676</x:v>
      </x:c>
      <x:c r="S17" s="12">
        <x:v>315609.707594131</x:v>
      </x:c>
      <x:c r="T17" s="12">
        <x:v>33.25</x:v>
      </x:c>
      <x:c r="U17" s="12">
        <x:v>68.6</x:v>
      </x:c>
      <x:c r="V17" s="12">
        <x:f>NA()</x:f>
      </x:c>
    </x:row>
    <x:row r="18">
      <x:c r="A18">
        <x:v>84935</x:v>
      </x:c>
      <x:c r="B18" s="1">
        <x:v>44295.5083975347</x:v>
      </x:c>
      <x:c r="C18" s="6">
        <x:v>5.34010576</x:v>
      </x:c>
      <x:c r="D18" s="14" t="s">
        <x:v>77</x:v>
      </x:c>
      <x:c r="E18" s="15">
        <x:v>44243.5101291667</x:v>
      </x:c>
      <x:c r="F18" t="s">
        <x:v>82</x:v>
      </x:c>
      <x:c r="G18" s="6">
        <x:v>285.601563520533</x:v>
      </x:c>
      <x:c r="H18" t="s">
        <x:v>83</x:v>
      </x:c>
      <x:c r="I18" s="6">
        <x:v>10.842452607887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23.953</x:v>
      </x:c>
      <x:c r="R18" s="8">
        <x:v>157557.808177789</x:v>
      </x:c>
      <x:c r="S18" s="12">
        <x:v>315607.600663644</x:v>
      </x:c>
      <x:c r="T18" s="12">
        <x:v>33.25</x:v>
      </x:c>
      <x:c r="U18" s="12">
        <x:v>68.6</x:v>
      </x:c>
      <x:c r="V18" s="12">
        <x:f>NA()</x:f>
      </x:c>
    </x:row>
    <x:row r="19">
      <x:c r="A19">
        <x:v>84944</x:v>
      </x:c>
      <x:c r="B19" s="1">
        <x:v>44295.5086287847</x:v>
      </x:c>
      <x:c r="C19" s="6">
        <x:v>5.67310598333333</x:v>
      </x:c>
      <x:c r="D19" s="14" t="s">
        <x:v>77</x:v>
      </x:c>
      <x:c r="E19" s="15">
        <x:v>44243.5101291667</x:v>
      </x:c>
      <x:c r="F19" t="s">
        <x:v>82</x:v>
      </x:c>
      <x:c r="G19" s="6">
        <x:v>285.76625818486</x:v>
      </x:c>
      <x:c r="H19" t="s">
        <x:v>83</x:v>
      </x:c>
      <x:c r="I19" s="6">
        <x:v>10.842452607887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23.946</x:v>
      </x:c>
      <x:c r="R19" s="8">
        <x:v>157508.256523036</x:v>
      </x:c>
      <x:c r="S19" s="12">
        <x:v>315591.446367676</x:v>
      </x:c>
      <x:c r="T19" s="12">
        <x:v>33.25</x:v>
      </x:c>
      <x:c r="U19" s="12">
        <x:v>68.6</x:v>
      </x:c>
      <x:c r="V19" s="12">
        <x:f>NA()</x:f>
      </x:c>
    </x:row>
    <x:row r="20">
      <x:c r="A20">
        <x:v>84953</x:v>
      </x:c>
      <x:c r="B20" s="1">
        <x:v>44295.5088605671</x:v>
      </x:c>
      <x:c r="C20" s="6">
        <x:v>6.00685488833333</x:v>
      </x:c>
      <x:c r="D20" s="14" t="s">
        <x:v>77</x:v>
      </x:c>
      <x:c r="E20" s="15">
        <x:v>44243.5101291667</x:v>
      </x:c>
      <x:c r="F20" t="s">
        <x:v>82</x:v>
      </x:c>
      <x:c r="G20" s="6">
        <x:v>285.672959880305</x:v>
      </x:c>
      <x:c r="H20" t="s">
        <x:v>83</x:v>
      </x:c>
      <x:c r="I20" s="6">
        <x:v>10.866734422219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23.94</x:v>
      </x:c>
      <x:c r="R20" s="8">
        <x:v>157468.647127697</x:v>
      </x:c>
      <x:c r="S20" s="12">
        <x:v>315590.107067062</x:v>
      </x:c>
      <x:c r="T20" s="12">
        <x:v>33.25</x:v>
      </x:c>
      <x:c r="U20" s="12">
        <x:v>68.6</x:v>
      </x:c>
      <x:c r="V20" s="12">
        <x:f>NA()</x:f>
      </x:c>
    </x:row>
    <x:row r="21">
      <x:c r="A21">
        <x:v>84962</x:v>
      </x:c>
      <x:c r="B21" s="1">
        <x:v>44295.5090918634</x:v>
      </x:c>
      <x:c r="C21" s="6">
        <x:v>6.33994344833333</x:v>
      </x:c>
      <x:c r="D21" s="14" t="s">
        <x:v>77</x:v>
      </x:c>
      <x:c r="E21" s="15">
        <x:v>44243.5101291667</x:v>
      </x:c>
      <x:c r="F21" t="s">
        <x:v>82</x:v>
      </x:c>
      <x:c r="G21" s="6">
        <x:v>285.77910456528</x:v>
      </x:c>
      <x:c r="H21" t="s">
        <x:v>83</x:v>
      </x:c>
      <x:c r="I21" s="6">
        <x:v>10.8728049031147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23.933</x:v>
      </x:c>
      <x:c r="R21" s="8">
        <x:v>157423.10953036</x:v>
      </x:c>
      <x:c r="S21" s="12">
        <x:v>315557.977427342</x:v>
      </x:c>
      <x:c r="T21" s="12">
        <x:v>33.25</x:v>
      </x:c>
      <x:c r="U21" s="12">
        <x:v>68.6</x:v>
      </x:c>
      <x:c r="V21" s="12">
        <x:f>NA()</x:f>
      </x:c>
    </x:row>
    <x:row r="22">
      <x:c r="A22">
        <x:v>84971</x:v>
      </x:c>
      <x:c r="B22" s="1">
        <x:v>44295.5093230324</x:v>
      </x:c>
      <x:c r="C22" s="6">
        <x:v>6.67279554</x:v>
      </x:c>
      <x:c r="D22" s="14" t="s">
        <x:v>77</x:v>
      </x:c>
      <x:c r="E22" s="15">
        <x:v>44243.5101291667</x:v>
      </x:c>
      <x:c r="F22" t="s">
        <x:v>82</x:v>
      </x:c>
      <x:c r="G22" s="6">
        <x:v>285.650384522225</x:v>
      </x:c>
      <x:c r="H22" t="s">
        <x:v>83</x:v>
      </x:c>
      <x:c r="I22" s="6">
        <x:v>10.8910164113558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23.931</x:v>
      </x:c>
      <x:c r="R22" s="8">
        <x:v>157383.753115375</x:v>
      </x:c>
      <x:c r="S22" s="12">
        <x:v>315569.47852686</x:v>
      </x:c>
      <x:c r="T22" s="12">
        <x:v>33.25</x:v>
      </x:c>
      <x:c r="U22" s="12">
        <x:v>68.6</x:v>
      </x:c>
      <x:c r="V22" s="12">
        <x:f>NA()</x:f>
      </x:c>
    </x:row>
    <x:row r="23">
      <x:c r="A23">
        <x:v>84980</x:v>
      </x:c>
      <x:c r="B23" s="1">
        <x:v>44295.5095547454</x:v>
      </x:c>
      <x:c r="C23" s="6">
        <x:v>7.00647984833333</x:v>
      </x:c>
      <x:c r="D23" s="14" t="s">
        <x:v>77</x:v>
      </x:c>
      <x:c r="E23" s="15">
        <x:v>44243.5101291667</x:v>
      </x:c>
      <x:c r="F23" t="s">
        <x:v>82</x:v>
      </x:c>
      <x:c r="G23" s="6">
        <x:v>285.697985513204</x:v>
      </x:c>
      <x:c r="H23" t="s">
        <x:v>83</x:v>
      </x:c>
      <x:c r="I23" s="6">
        <x:v>10.9031574714786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23.924</x:v>
      </x:c>
      <x:c r="R23" s="8">
        <x:v>157354.742894929</x:v>
      </x:c>
      <x:c r="S23" s="12">
        <x:v>315553.10381341</x:v>
      </x:c>
      <x:c r="T23" s="12">
        <x:v>33.25</x:v>
      </x:c>
      <x:c r="U23" s="12">
        <x:v>68.6</x:v>
      </x:c>
      <x:c r="V23" s="12">
        <x:f>NA()</x:f>
      </x:c>
    </x:row>
    <x:row r="24">
      <x:c r="A24">
        <x:v>84989</x:v>
      </x:c>
      <x:c r="B24" s="1">
        <x:v>44295.5097859954</x:v>
      </x:c>
      <x:c r="C24" s="6">
        <x:v>7.339490115</x:v>
      </x:c>
      <x:c r="D24" s="14" t="s">
        <x:v>77</x:v>
      </x:c>
      <x:c r="E24" s="15">
        <x:v>44243.5101291667</x:v>
      </x:c>
      <x:c r="F24" t="s">
        <x:v>82</x:v>
      </x:c>
      <x:c r="G24" s="6">
        <x:v>285.545864759313</x:v>
      </x:c>
      <x:c r="H24" t="s">
        <x:v>83</x:v>
      </x:c>
      <x:c r="I24" s="6">
        <x:v>10.9213691436048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23.923</x:v>
      </x:c>
      <x:c r="R24" s="8">
        <x:v>157325.230442311</x:v>
      </x:c>
      <x:c r="S24" s="12">
        <x:v>315543.983042683</x:v>
      </x:c>
      <x:c r="T24" s="12">
        <x:v>33.25</x:v>
      </x:c>
      <x:c r="U24" s="12">
        <x:v>68.6</x:v>
      </x:c>
      <x:c r="V24" s="12">
        <x:f>NA()</x:f>
      </x:c>
    </x:row>
    <x:row r="25">
      <x:c r="A25">
        <x:v>84998</x:v>
      </x:c>
      <x:c r="B25" s="1">
        <x:v>44295.5100178241</x:v>
      </x:c>
      <x:c r="C25" s="6">
        <x:v>7.67333614833333</x:v>
      </x:c>
      <x:c r="D25" s="14" t="s">
        <x:v>77</x:v>
      </x:c>
      <x:c r="E25" s="15">
        <x:v>44243.5101291667</x:v>
      </x:c>
      <x:c r="F25" t="s">
        <x:v>82</x:v>
      </x:c>
      <x:c r="G25" s="6">
        <x:v>285.581455776972</x:v>
      </x:c>
      <x:c r="H25" t="s">
        <x:v>83</x:v>
      </x:c>
      <x:c r="I25" s="6">
        <x:v>10.9274397228323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23.919</x:v>
      </x:c>
      <x:c r="R25" s="8">
        <x:v>157298.958566215</x:v>
      </x:c>
      <x:c r="S25" s="12">
        <x:v>315522.737096366</x:v>
      </x:c>
      <x:c r="T25" s="12">
        <x:v>33.25</x:v>
      </x:c>
      <x:c r="U25" s="12">
        <x:v>68.6</x:v>
      </x:c>
      <x:c r="V25" s="12">
        <x:f>NA()</x:f>
      </x:c>
    </x:row>
    <x:row r="26">
      <x:c r="A26">
        <x:v>85007</x:v>
      </x:c>
      <x:c r="B26" s="1">
        <x:v>44295.5102490393</x:v>
      </x:c>
      <x:c r="C26" s="6">
        <x:v>8.00628229833333</x:v>
      </x:c>
      <x:c r="D26" s="14" t="s">
        <x:v>77</x:v>
      </x:c>
      <x:c r="E26" s="15">
        <x:v>44243.5101291667</x:v>
      </x:c>
      <x:c r="F26" t="s">
        <x:v>82</x:v>
      </x:c>
      <x:c r="G26" s="6">
        <x:v>285.476510916327</x:v>
      </x:c>
      <x:c r="H26" t="s">
        <x:v>83</x:v>
      </x:c>
      <x:c r="I26" s="6">
        <x:v>10.9456515260704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23.916</x:v>
      </x:c>
      <x:c r="R26" s="8">
        <x:v>157264.175841542</x:v>
      </x:c>
      <x:c r="S26" s="12">
        <x:v>315515.268531897</x:v>
      </x:c>
      <x:c r="T26" s="12">
        <x:v>33.25</x:v>
      </x:c>
      <x:c r="U26" s="12">
        <x:v>68.6</x:v>
      </x:c>
      <x:c r="V26" s="12">
        <x:f>NA()</x:f>
      </x:c>
    </x:row>
    <x:row r="27">
      <x:c r="A27">
        <x:v>85016</x:v>
      </x:c>
      <x:c r="B27" s="1">
        <x:v>44295.5104804051</x:v>
      </x:c>
      <x:c r="C27" s="6">
        <x:v>8.33944309166667</x:v>
      </x:c>
      <x:c r="D27" s="14" t="s">
        <x:v>77</x:v>
      </x:c>
      <x:c r="E27" s="15">
        <x:v>44243.5101291667</x:v>
      </x:c>
      <x:c r="F27" t="s">
        <x:v>82</x:v>
      </x:c>
      <x:c r="G27" s="6">
        <x:v>285.430120134265</x:v>
      </x:c>
      <x:c r="H27" t="s">
        <x:v>83</x:v>
      </x:c>
      <x:c r="I27" s="6">
        <x:v>10.9577927828591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23.913</x:v>
      </x:c>
      <x:c r="R27" s="8">
        <x:v>157232.31539958</x:v>
      </x:c>
      <x:c r="S27" s="12">
        <x:v>315503.713153448</x:v>
      </x:c>
      <x:c r="T27" s="12">
        <x:v>33.25</x:v>
      </x:c>
      <x:c r="U27" s="12">
        <x:v>68.6</x:v>
      </x:c>
      <x:c r="V27" s="12">
        <x:f>NA()</x:f>
      </x:c>
    </x:row>
    <x:row r="28">
      <x:c r="A28">
        <x:v>85025</x:v>
      </x:c>
      <x:c r="B28" s="1">
        <x:v>44295.5107122338</x:v>
      </x:c>
      <x:c r="C28" s="6">
        <x:v>8.67325349833333</x:v>
      </x:c>
      <x:c r="D28" s="14" t="s">
        <x:v>77</x:v>
      </x:c>
      <x:c r="E28" s="15">
        <x:v>44243.5101291667</x:v>
      </x:c>
      <x:c r="F28" t="s">
        <x:v>82</x:v>
      </x:c>
      <x:c r="G28" s="6">
        <x:v>285.407283878066</x:v>
      </x:c>
      <x:c r="H28" t="s">
        <x:v>83</x:v>
      </x:c>
      <x:c r="I28" s="6">
        <x:v>10.9699340833531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23.909</x:v>
      </x:c>
      <x:c r="R28" s="8">
        <x:v>157221.400985932</x:v>
      </x:c>
      <x:c r="S28" s="12">
        <x:v>315503.518223372</x:v>
      </x:c>
      <x:c r="T28" s="12">
        <x:v>33.25</x:v>
      </x:c>
      <x:c r="U28" s="12">
        <x:v>68.6</x:v>
      </x:c>
      <x:c r="V28" s="12">
        <x:f>NA()</x:f>
      </x:c>
    </x:row>
    <x:row r="29">
      <x:c r="A29">
        <x:v>85034</x:v>
      </x:c>
      <x:c r="B29" s="1">
        <x:v>44295.5109435185</x:v>
      </x:c>
      <x:c r="C29" s="6">
        <x:v>9.006298165</x:v>
      </x:c>
      <x:c r="D29" s="14" t="s">
        <x:v>77</x:v>
      </x:c>
      <x:c r="E29" s="15">
        <x:v>44243.5101291667</x:v>
      </x:c>
      <x:c r="F29" t="s">
        <x:v>82</x:v>
      </x:c>
      <x:c r="G29" s="6">
        <x:v>285.454332684796</x:v>
      </x:c>
      <x:c r="H29" t="s">
        <x:v>83</x:v>
      </x:c>
      <x:c r="I29" s="6">
        <x:v>10.9699340833531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23.907</x:v>
      </x:c>
      <x:c r="R29" s="8">
        <x:v>157182.909370607</x:v>
      </x:c>
      <x:c r="S29" s="12">
        <x:v>315488.878468248</x:v>
      </x:c>
      <x:c r="T29" s="12">
        <x:v>33.25</x:v>
      </x:c>
      <x:c r="U29" s="12">
        <x:v>68.6</x:v>
      </x:c>
      <x:c r="V29" s="12">
        <x:f>NA()</x:f>
      </x:c>
    </x:row>
    <x:row r="30">
      <x:c r="A30">
        <x:v>85043</x:v>
      </x:c>
      <x:c r="B30" s="1">
        <x:v>44295.5111753472</x:v>
      </x:c>
      <x:c r="C30" s="6">
        <x:v>9.340155565</x:v>
      </x:c>
      <x:c r="D30" s="14" t="s">
        <x:v>77</x:v>
      </x:c>
      <x:c r="E30" s="15">
        <x:v>44243.5101291667</x:v>
      </x:c>
      <x:c r="F30" t="s">
        <x:v>82</x:v>
      </x:c>
      <x:c r="G30" s="6">
        <x:v>285.408001542945</x:v>
      </x:c>
      <x:c r="H30" t="s">
        <x:v>83</x:v>
      </x:c>
      <x:c r="I30" s="6">
        <x:v>10.9820754275529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23.904</x:v>
      </x:c>
      <x:c r="R30" s="8">
        <x:v>157165.626686093</x:v>
      </x:c>
      <x:c r="S30" s="12">
        <x:v>315464.870980452</x:v>
      </x:c>
      <x:c r="T30" s="12">
        <x:v>33.25</x:v>
      </x:c>
      <x:c r="U30" s="12">
        <x:v>68.6</x:v>
      </x:c>
      <x:c r="V30" s="12">
        <x:f>NA()</x:f>
      </x:c>
    </x:row>
    <x:row r="31">
      <x:c r="A31">
        <x:v>85052</x:v>
      </x:c>
      <x:c r="B31" s="1">
        <x:v>44295.5114064815</x:v>
      </x:c>
      <x:c r="C31" s="6">
        <x:v>9.672981545</x:v>
      </x:c>
      <x:c r="D31" s="14" t="s">
        <x:v>77</x:v>
      </x:c>
      <x:c r="E31" s="15">
        <x:v>44243.5101291667</x:v>
      </x:c>
      <x:c r="F31" t="s">
        <x:v>82</x:v>
      </x:c>
      <x:c r="G31" s="6">
        <x:v>285.279774125345</x:v>
      </x:c>
      <x:c r="H31" t="s">
        <x:v>83</x:v>
      </x:c>
      <x:c r="I31" s="6">
        <x:v>11.0002875258015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23.902</x:v>
      </x:c>
      <x:c r="R31" s="8">
        <x:v>157143.563919366</x:v>
      </x:c>
      <x:c r="S31" s="12">
        <x:v>315470.822270817</x:v>
      </x:c>
      <x:c r="T31" s="12">
        <x:v>33.25</x:v>
      </x:c>
      <x:c r="U31" s="12">
        <x:v>68.6</x:v>
      </x:c>
      <x:c r="V31" s="12">
        <x:f>NA()</x:f>
      </x:c>
    </x:row>
    <x:row r="32">
      <x:c r="A32">
        <x:v>85061</x:v>
      </x:c>
      <x:c r="B32" s="1">
        <x:v>44295.5116381944</x:v>
      </x:c>
      <x:c r="C32" s="6">
        <x:v>10.0066526883333</x:v>
      </x:c>
      <x:c r="D32" s="14" t="s">
        <x:v>77</x:v>
      </x:c>
      <x:c r="E32" s="15">
        <x:v>44243.5101291667</x:v>
      </x:c>
      <x:c r="F32" t="s">
        <x:v>82</x:v>
      </x:c>
      <x:c r="G32" s="6">
        <x:v>285.291922066965</x:v>
      </x:c>
      <x:c r="H32" t="s">
        <x:v>83</x:v>
      </x:c>
      <x:c r="I32" s="6">
        <x:v>11.0063582470702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23.899</x:v>
      </x:c>
      <x:c r="R32" s="8">
        <x:v>157115.495739089</x:v>
      </x:c>
      <x:c r="S32" s="12">
        <x:v>315462.131642905</x:v>
      </x:c>
      <x:c r="T32" s="12">
        <x:v>33.25</x:v>
      </x:c>
      <x:c r="U32" s="12">
        <x:v>68.6</x:v>
      </x:c>
      <x:c r="V32" s="12">
        <x:f>NA()</x:f>
      </x:c>
    </x:row>
    <x:row r="33">
      <x:c r="A33">
        <x:v>85070</x:v>
      </x:c>
      <x:c r="B33" s="1">
        <x:v>44295.5118694097</x:v>
      </x:c>
      <x:c r="C33" s="6">
        <x:v>10.3395598233333</x:v>
      </x:c>
      <x:c r="D33" s="14" t="s">
        <x:v>77</x:v>
      </x:c>
      <x:c r="E33" s="15">
        <x:v>44243.5101291667</x:v>
      </x:c>
      <x:c r="F33" t="s">
        <x:v>82</x:v>
      </x:c>
      <x:c r="G33" s="6">
        <x:v>285.198670331249</x:v>
      </x:c>
      <x:c r="H33" t="s">
        <x:v>83</x:v>
      </x:c>
      <x:c r="I33" s="6">
        <x:v>11.0184997223892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23.898</x:v>
      </x:c>
      <x:c r="R33" s="8">
        <x:v>157098.301043118</x:v>
      </x:c>
      <x:c r="S33" s="12">
        <x:v>315455.283915891</x:v>
      </x:c>
      <x:c r="T33" s="12">
        <x:v>33.25</x:v>
      </x:c>
      <x:c r="U33" s="12">
        <x:v>68.6</x:v>
      </x:c>
      <x:c r="V33" s="12">
        <x:f>NA()</x:f>
      </x:c>
    </x:row>
    <x:row r="34">
      <x:c r="A34">
        <x:v>85079</x:v>
      </x:c>
      <x:c r="B34" s="1">
        <x:v>44295.5121010417</x:v>
      </x:c>
      <x:c r="C34" s="6">
        <x:v>10.6731610833333</x:v>
      </x:c>
      <x:c r="D34" s="14" t="s">
        <x:v>77</x:v>
      </x:c>
      <x:c r="E34" s="15">
        <x:v>44243.5101291667</x:v>
      </x:c>
      <x:c r="F34" t="s">
        <x:v>82</x:v>
      </x:c>
      <x:c r="G34" s="6">
        <x:v>285.234349620538</x:v>
      </x:c>
      <x:c r="H34" t="s">
        <x:v>83</x:v>
      </x:c>
      <x:c r="I34" s="6">
        <x:v>11.0245704764397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23.894</x:v>
      </x:c>
      <x:c r="R34" s="8">
        <x:v>157067.991808661</x:v>
      </x:c>
      <x:c r="S34" s="12">
        <x:v>315444.4536549</x:v>
      </x:c>
      <x:c r="T34" s="12">
        <x:v>33.25</x:v>
      </x:c>
      <x:c r="U34" s="12">
        <x:v>68.6</x:v>
      </x:c>
      <x:c r="V34" s="12">
        <x:f>NA()</x:f>
      </x:c>
    </x:row>
    <x:row r="35">
      <x:c r="A35">
        <x:v>85088</x:v>
      </x:c>
      <x:c r="B35" s="1">
        <x:v>44295.5123327199</x:v>
      </x:c>
      <x:c r="C35" s="6">
        <x:v>11.0067846566667</x:v>
      </x:c>
      <x:c r="D35" s="14" t="s">
        <x:v>77</x:v>
      </x:c>
      <x:c r="E35" s="15">
        <x:v>44243.5101291667</x:v>
      </x:c>
      <x:c r="F35" t="s">
        <x:v>82</x:v>
      </x:c>
      <x:c r="G35" s="6">
        <x:v>285.282236146095</x:v>
      </x:c>
      <x:c r="H35" t="s">
        <x:v>83</x:v>
      </x:c>
      <x:c r="I35" s="6">
        <x:v>11.0367120173196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23.887</x:v>
      </x:c>
      <x:c r="R35" s="8">
        <x:v>157040.603528601</x:v>
      </x:c>
      <x:c r="S35" s="12">
        <x:v>315432.080254722</x:v>
      </x:c>
      <x:c r="T35" s="12">
        <x:v>33.25</x:v>
      </x:c>
      <x:c r="U35" s="12">
        <x:v>68.6</x:v>
      </x:c>
      <x:c r="V35" s="12">
        <x:f>NA()</x:f>
      </x:c>
    </x:row>
    <x:row r="36">
      <x:c r="A36">
        <x:v>85097</x:v>
      </x:c>
      <x:c r="B36" s="1">
        <x:v>44295.5125638542</x:v>
      </x:c>
      <x:c r="C36" s="6">
        <x:v>11.3395916866667</x:v>
      </x:c>
      <x:c r="D36" s="14" t="s">
        <x:v>77</x:v>
      </x:c>
      <x:c r="E36" s="15">
        <x:v>44243.5101291667</x:v>
      </x:c>
      <x:c r="F36" t="s">
        <x:v>82</x:v>
      </x:c>
      <x:c r="G36" s="6">
        <x:v>285.165535714337</x:v>
      </x:c>
      <x:c r="H36" t="s">
        <x:v>83</x:v>
      </x:c>
      <x:c r="I36" s="6">
        <x:v>11.0488536019079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23.887</x:v>
      </x:c>
      <x:c r="R36" s="8">
        <x:v>157008.642462248</x:v>
      </x:c>
      <x:c r="S36" s="12">
        <x:v>315418.522491716</x:v>
      </x:c>
      <x:c r="T36" s="12">
        <x:v>33.25</x:v>
      </x:c>
      <x:c r="U36" s="12">
        <x:v>68.6</x:v>
      </x:c>
      <x:c r="V36" s="12">
        <x:f>NA()</x:f>
      </x:c>
    </x:row>
    <x:row r="37">
      <x:c r="A37">
        <x:v>85106</x:v>
      </x:c>
      <x:c r="B37" s="1">
        <x:v>44295.5127956018</x:v>
      </x:c>
      <x:c r="C37" s="6">
        <x:v>11.6732937033333</x:v>
      </x:c>
      <x:c r="D37" s="14" t="s">
        <x:v>77</x:v>
      </x:c>
      <x:c r="E37" s="15">
        <x:v>44243.5101291667</x:v>
      </x:c>
      <x:c r="F37" t="s">
        <x:v>82</x:v>
      </x:c>
      <x:c r="G37" s="6">
        <x:v>285.283122422469</x:v>
      </x:c>
      <x:c r="H37" t="s">
        <x:v>83</x:v>
      </x:c>
      <x:c r="I37" s="6">
        <x:v>11.0488536019079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23.882</x:v>
      </x:c>
      <x:c r="R37" s="8">
        <x:v>156986.397265744</x:v>
      </x:c>
      <x:c r="S37" s="12">
        <x:v>315412.465319482</x:v>
      </x:c>
      <x:c r="T37" s="12">
        <x:v>33.25</x:v>
      </x:c>
      <x:c r="U37" s="12">
        <x:v>68.6</x:v>
      </x:c>
      <x:c r="V37" s="12">
        <x:f>NA()</x:f>
      </x:c>
    </x:row>
    <x:row r="38">
      <x:c r="A38">
        <x:v>85115</x:v>
      </x:c>
      <x:c r="B38" s="1">
        <x:v>44295.5130268866</x:v>
      </x:c>
      <x:c r="C38" s="6">
        <x:v>12.0063630333333</x:v>
      </x:c>
      <x:c r="D38" s="14" t="s">
        <x:v>77</x:v>
      </x:c>
      <x:c r="E38" s="15">
        <x:v>44243.5101291667</x:v>
      </x:c>
      <x:c r="F38" t="s">
        <x:v>82</x:v>
      </x:c>
      <x:c r="G38" s="6">
        <x:v>285.084623098853</x:v>
      </x:c>
      <x:c r="H38" t="s">
        <x:v>83</x:v>
      </x:c>
      <x:c r="I38" s="6">
        <x:v>11.0670660607443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23.883</x:v>
      </x:c>
      <x:c r="R38" s="8">
        <x:v>156966.042359086</x:v>
      </x:c>
      <x:c r="S38" s="12">
        <x:v>315393.224710131</x:v>
      </x:c>
      <x:c r="T38" s="12">
        <x:v>33.25</x:v>
      </x:c>
      <x:c r="U38" s="12">
        <x:v>68.6</x:v>
      </x:c>
      <x:c r="V38" s="12">
        <x:f>NA()</x:f>
      </x:c>
    </x:row>
    <x:row r="39">
      <x:c r="A39">
        <x:v>85124</x:v>
      </x:c>
      <x:c r="B39" s="1">
        <x:v>44295.5132586806</x:v>
      </x:c>
      <x:c r="C39" s="6">
        <x:v>12.3401667433333</x:v>
      </x:c>
      <x:c r="D39" s="14" t="s">
        <x:v>77</x:v>
      </x:c>
      <x:c r="E39" s="15">
        <x:v>44243.5101291667</x:v>
      </x:c>
      <x:c r="F39" t="s">
        <x:v>82</x:v>
      </x:c>
      <x:c r="G39" s="6">
        <x:v>285.143870254207</x:v>
      </x:c>
      <x:c r="H39" t="s">
        <x:v>83</x:v>
      </x:c>
      <x:c r="I39" s="6">
        <x:v>11.0731369022114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23.878</x:v>
      </x:c>
      <x:c r="R39" s="8">
        <x:v>156945.664183208</x:v>
      </x:c>
      <x:c r="S39" s="12">
        <x:v>315391.148066144</x:v>
      </x:c>
      <x:c r="T39" s="12">
        <x:v>33.25</x:v>
      </x:c>
      <x:c r="U39" s="12">
        <x:v>68.6</x:v>
      </x:c>
      <x:c r="V39" s="12">
        <x:f>NA()</x:f>
      </x:c>
    </x:row>
    <x:row r="40">
      <x:c r="A40">
        <x:v>85133</x:v>
      </x:c>
      <x:c r="B40" s="1">
        <x:v>44295.5134898958</x:v>
      </x:c>
      <x:c r="C40" s="6">
        <x:v>12.673065955</x:v>
      </x:c>
      <x:c r="D40" s="14" t="s">
        <x:v>77</x:v>
      </x:c>
      <x:c r="E40" s="15">
        <x:v>44243.5101291667</x:v>
      </x:c>
      <x:c r="F40" t="s">
        <x:v>82</x:v>
      </x:c>
      <x:c r="G40" s="6">
        <x:v>285.027292847488</x:v>
      </x:c>
      <x:c r="H40" t="s">
        <x:v>83</x:v>
      </x:c>
      <x:c r="I40" s="6">
        <x:v>11.0852786179271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23.878</x:v>
      </x:c>
      <x:c r="R40" s="8">
        <x:v>156921.225540892</x:v>
      </x:c>
      <x:c r="S40" s="12">
        <x:v>315390.515938149</x:v>
      </x:c>
      <x:c r="T40" s="12">
        <x:v>33.25</x:v>
      </x:c>
      <x:c r="U40" s="12">
        <x:v>68.6</x:v>
      </x:c>
      <x:c r="V40" s="12">
        <x:f>NA()</x:f>
      </x:c>
    </x:row>
    <x:row r="41">
      <x:c r="A41">
        <x:v>85142</x:v>
      </x:c>
      <x:c r="B41" s="1">
        <x:v>44295.5137212153</x:v>
      </x:c>
      <x:c r="C41" s="6">
        <x:v>13.0061707</x:v>
      </x:c>
      <x:c r="D41" s="14" t="s">
        <x:v>77</x:v>
      </x:c>
      <x:c r="E41" s="15">
        <x:v>44243.5101291667</x:v>
      </x:c>
      <x:c r="F41" t="s">
        <x:v>82</x:v>
      </x:c>
      <x:c r="G41" s="6">
        <x:v>285.016033251656</x:v>
      </x:c>
      <x:c r="H41" t="s">
        <x:v>83</x:v>
      </x:c>
      <x:c r="I41" s="6">
        <x:v>11.0913494921756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23.876</x:v>
      </x:c>
      <x:c r="R41" s="8">
        <x:v>156905.000100708</x:v>
      </x:c>
      <x:c r="S41" s="12">
        <x:v>315355.791941621</x:v>
      </x:c>
      <x:c r="T41" s="12">
        <x:v>33.25</x:v>
      </x:c>
      <x:c r="U41" s="12">
        <x:v>68.6</x:v>
      </x:c>
      <x:c r="V41" s="12">
        <x:f>NA()</x:f>
      </x:c>
    </x:row>
    <x:row r="42">
      <x:c r="A42">
        <x:v>85151</x:v>
      </x:c>
      <x:c r="B42" s="1">
        <x:v>44295.5139530903</x:v>
      </x:c>
      <x:c r="C42" s="6">
        <x:v>13.3400681183333</x:v>
      </x:c>
      <x:c r="D42" s="14" t="s">
        <x:v>77</x:v>
      </x:c>
      <x:c r="E42" s="15">
        <x:v>44243.5101291667</x:v>
      </x:c>
      <x:c r="F42" t="s">
        <x:v>82</x:v>
      </x:c>
      <x:c r="G42" s="6">
        <x:v>284.970034585916</x:v>
      </x:c>
      <x:c r="H42" t="s">
        <x:v>83</x:v>
      </x:c>
      <x:c r="I42" s="6">
        <x:v>11.1034912734567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23.873</x:v>
      </x:c>
      <x:c r="R42" s="8">
        <x:v>156881.791700195</x:v>
      </x:c>
      <x:c r="S42" s="12">
        <x:v>315358.445978027</x:v>
      </x:c>
      <x:c r="T42" s="12">
        <x:v>33.25</x:v>
      </x:c>
      <x:c r="U42" s="12">
        <x:v>68.6</x:v>
      </x:c>
      <x:c r="V42" s="12">
        <x:f>NA()</x:f>
      </x:c>
    </x:row>
    <x:row r="43">
      <x:c r="A43">
        <x:v>85160</x:v>
      </x:c>
      <x:c r="B43" s="1">
        <x:v>44295.5141843403</x:v>
      </x:c>
      <x:c r="C43" s="6">
        <x:v>13.6730709066667</x:v>
      </x:c>
      <x:c r="D43" s="14" t="s">
        <x:v>77</x:v>
      </x:c>
      <x:c r="E43" s="15">
        <x:v>44243.5101291667</x:v>
      </x:c>
      <x:c r="F43" t="s">
        <x:v>82</x:v>
      </x:c>
      <x:c r="G43" s="6">
        <x:v>284.896790687211</x:v>
      </x:c>
      <x:c r="H43" t="s">
        <x:v>83</x:v>
      </x:c>
      <x:c r="I43" s="6">
        <x:v>11.1156330984481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23.871</x:v>
      </x:c>
      <x:c r="R43" s="8">
        <x:v>156872.308711321</x:v>
      </x:c>
      <x:c r="S43" s="12">
        <x:v>315350.494006882</x:v>
      </x:c>
      <x:c r="T43" s="12">
        <x:v>33.25</x:v>
      </x:c>
      <x:c r="U43" s="12">
        <x:v>68.6</x:v>
      </x:c>
      <x:c r="V43" s="12">
        <x:f>NA()</x:f>
      </x:c>
    </x:row>
    <x:row r="44">
      <x:c r="A44">
        <x:v>85169</x:v>
      </x:c>
      <x:c r="B44" s="1">
        <x:v>44295.5144161227</x:v>
      </x:c>
      <x:c r="C44" s="6">
        <x:v>14.0068420533333</x:v>
      </x:c>
      <x:c r="D44" s="14" t="s">
        <x:v>77</x:v>
      </x:c>
      <x:c r="E44" s="15">
        <x:v>44243.5101291667</x:v>
      </x:c>
      <x:c r="F44" t="s">
        <x:v>82</x:v>
      </x:c>
      <x:c r="G44" s="6">
        <x:v>284.838580804496</x:v>
      </x:c>
      <x:c r="H44" t="s">
        <x:v>83</x:v>
      </x:c>
      <x:c r="I44" s="6">
        <x:v>11.1217040273355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23.871</x:v>
      </x:c>
      <x:c r="R44" s="8">
        <x:v>156855.374017447</x:v>
      </x:c>
      <x:c r="S44" s="12">
        <x:v>315337.364902548</x:v>
      </x:c>
      <x:c r="T44" s="12">
        <x:v>33.25</x:v>
      </x:c>
      <x:c r="U44" s="12">
        <x:v>68.6</x:v>
      </x:c>
      <x:c r="V44" s="12">
        <x:f>NA()</x:f>
      </x:c>
    </x:row>
    <x:row r="45">
      <x:c r="A45">
        <x:v>85178</x:v>
      </x:c>
      <x:c r="B45" s="1">
        <x:v>44295.5146472569</x:v>
      </x:c>
      <x:c r="C45" s="6">
        <x:v>14.33971894</x:v>
      </x:c>
      <x:c r="D45" s="14" t="s">
        <x:v>77</x:v>
      </x:c>
      <x:c r="E45" s="15">
        <x:v>44243.5101291667</x:v>
      </x:c>
      <x:c r="F45" t="s">
        <x:v>82</x:v>
      </x:c>
      <x:c r="G45" s="6">
        <x:v>284.912848247286</x:v>
      </x:c>
      <x:c r="H45" t="s">
        <x:v>83</x:v>
      </x:c>
      <x:c r="I45" s="6">
        <x:v>11.1217040273355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23.868</x:v>
      </x:c>
      <x:c r="R45" s="8">
        <x:v>156842.71729628</x:v>
      </x:c>
      <x:c r="S45" s="12">
        <x:v>315328.484258326</x:v>
      </x:c>
      <x:c r="T45" s="12">
        <x:v>33.25</x:v>
      </x:c>
      <x:c r="U45" s="12">
        <x:v>68.6</x:v>
      </x:c>
      <x:c r="V45" s="12">
        <x:f>NA()</x:f>
      </x:c>
    </x:row>
    <x:row r="46">
      <x:c r="A46">
        <x:v>85187</x:v>
      </x:c>
      <x:c r="B46" s="1">
        <x:v>44295.5148790162</x:v>
      </x:c>
      <x:c r="C46" s="6">
        <x:v>14.6734415516667</x:v>
      </x:c>
      <x:c r="D46" s="14" t="s">
        <x:v>77</x:v>
      </x:c>
      <x:c r="E46" s="15">
        <x:v>44243.5101291667</x:v>
      </x:c>
      <x:c r="F46" t="s">
        <x:v>82</x:v>
      </x:c>
      <x:c r="G46" s="6">
        <x:v>284.925134724002</x:v>
      </x:c>
      <x:c r="H46" t="s">
        <x:v>83</x:v>
      </x:c>
      <x:c r="I46" s="6">
        <x:v>11.1277749671508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23.865</x:v>
      </x:c>
      <x:c r="R46" s="8">
        <x:v>156816.735215244</x:v>
      </x:c>
      <x:c r="S46" s="12">
        <x:v>315320.653995908</x:v>
      </x:c>
      <x:c r="T46" s="12">
        <x:v>33.25</x:v>
      </x:c>
      <x:c r="U46" s="12">
        <x:v>68.6</x:v>
      </x:c>
      <x:c r="V46" s="12">
        <x:f>NA()</x:f>
      </x:c>
    </x:row>
    <x:row r="47">
      <x:c r="A47">
        <x:v>85196</x:v>
      </x:c>
      <x:c r="B47" s="1">
        <x:v>44295.5151101505</x:v>
      </x:c>
      <x:c r="C47" s="6">
        <x:v>15.00626954</x:v>
      </x:c>
      <x:c r="D47" s="14" t="s">
        <x:v>77</x:v>
      </x:c>
      <x:c r="E47" s="15">
        <x:v>44243.5101291667</x:v>
      </x:c>
      <x:c r="F47" t="s">
        <x:v>82</x:v>
      </x:c>
      <x:c r="G47" s="6">
        <x:v>284.75798251539</x:v>
      </x:c>
      <x:c r="H47" t="s">
        <x:v>83</x:v>
      </x:c>
      <x:c r="I47" s="6">
        <x:v>11.1399168795656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23.867</x:v>
      </x:c>
      <x:c r="R47" s="8">
        <x:v>156808.657541334</x:v>
      </x:c>
      <x:c r="S47" s="12">
        <x:v>315309.995854161</x:v>
      </x:c>
      <x:c r="T47" s="12">
        <x:v>33.25</x:v>
      </x:c>
      <x:c r="U47" s="12">
        <x:v>68.6</x:v>
      </x:c>
      <x:c r="V47" s="12">
        <x:f>NA()</x:f>
      </x:c>
    </x:row>
    <x:row r="48">
      <x:c r="A48">
        <x:v>85205</x:v>
      </x:c>
      <x:c r="B48" s="1">
        <x:v>44295.5153415509</x:v>
      </x:c>
      <x:c r="C48" s="6">
        <x:v>15.3394675133333</x:v>
      </x:c>
      <x:c r="D48" s="14" t="s">
        <x:v>77</x:v>
      </x:c>
      <x:c r="E48" s="15">
        <x:v>44243.5101291667</x:v>
      </x:c>
      <x:c r="F48" t="s">
        <x:v>82</x:v>
      </x:c>
      <x:c r="G48" s="6">
        <x:v>284.676342420547</x:v>
      </x:c>
      <x:c r="H48" t="s">
        <x:v>83</x:v>
      </x:c>
      <x:c r="I48" s="6">
        <x:v>11.145987852165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23.868</x:v>
      </x:c>
      <x:c r="R48" s="8">
        <x:v>156788.091059798</x:v>
      </x:c>
      <x:c r="S48" s="12">
        <x:v>315282.297369035</x:v>
      </x:c>
      <x:c r="T48" s="12">
        <x:v>33.25</x:v>
      </x:c>
      <x:c r="U48" s="12">
        <x:v>68.6</x:v>
      </x:c>
      <x:c r="V48" s="12">
        <x:f>NA()</x:f>
      </x:c>
    </x:row>
    <x:row r="49">
      <x:c r="A49">
        <x:v>85214</x:v>
      </x:c>
      <x:c r="B49" s="1">
        <x:v>44295.5155732639</x:v>
      </x:c>
      <x:c r="C49" s="6">
        <x:v>15.67316512</x:v>
      </x:c>
      <x:c r="D49" s="14" t="s">
        <x:v>77</x:v>
      </x:c>
      <x:c r="E49" s="15">
        <x:v>44243.5101291667</x:v>
      </x:c>
      <x:c r="F49" t="s">
        <x:v>82</x:v>
      </x:c>
      <x:c r="G49" s="6">
        <x:v>284.723305880132</x:v>
      </x:c>
      <x:c r="H49" t="s">
        <x:v>83</x:v>
      </x:c>
      <x:c r="I49" s="6">
        <x:v>11.145987852165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23.866</x:v>
      </x:c>
      <x:c r="R49" s="8">
        <x:v>156790.049626</x:v>
      </x:c>
      <x:c r="S49" s="12">
        <x:v>315280.133768306</x:v>
      </x:c>
      <x:c r="T49" s="12">
        <x:v>33.25</x:v>
      </x:c>
      <x:c r="U49" s="12">
        <x:v>68.6</x:v>
      </x:c>
      <x:c r="V49" s="12">
        <x:f>NA()</x:f>
      </x:c>
    </x:row>
    <x:row r="50">
      <x:c r="A50">
        <x:v>85223</x:v>
      </x:c>
      <x:c r="B50" s="1">
        <x:v>44295.5158044792</x:v>
      </x:c>
      <x:c r="C50" s="6">
        <x:v>16.00606951</x:v>
      </x:c>
      <x:c r="D50" s="14" t="s">
        <x:v>77</x:v>
      </x:c>
      <x:c r="E50" s="15">
        <x:v>44243.5101291667</x:v>
      </x:c>
      <x:c r="F50" t="s">
        <x:v>82</x:v>
      </x:c>
      <x:c r="G50" s="6">
        <x:v>284.63429322065</x:v>
      </x:c>
      <x:c r="H50" t="s">
        <x:v>83</x:v>
      </x:c>
      <x:c r="I50" s="6">
        <x:v>11.1581298301476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23.865</x:v>
      </x:c>
      <x:c r="R50" s="8">
        <x:v>156751.955284522</x:v>
      </x:c>
      <x:c r="S50" s="12">
        <x:v>315258.366176611</x:v>
      </x:c>
      <x:c r="T50" s="12">
        <x:v>33.25</x:v>
      </x:c>
      <x:c r="U50" s="12">
        <x:v>68.6</x:v>
      </x:c>
      <x:c r="V50" s="12">
        <x:f>NA()</x:f>
      </x:c>
    </x:row>
    <x:row r="51">
      <x:c r="A51">
        <x:v>85232</x:v>
      </x:c>
      <x:c r="B51" s="1">
        <x:v>44295.5160362616</x:v>
      </x:c>
      <x:c r="C51" s="6">
        <x:v>16.33984305</x:v>
      </x:c>
      <x:c r="D51" s="14" t="s">
        <x:v>77</x:v>
      </x:c>
      <x:c r="E51" s="15">
        <x:v>44243.5101291667</x:v>
      </x:c>
      <x:c r="F51" t="s">
        <x:v>82</x:v>
      </x:c>
      <x:c r="G51" s="6">
        <x:v>284.646604800364</x:v>
      </x:c>
      <x:c r="H51" t="s">
        <x:v>83</x:v>
      </x:c>
      <x:c r="I51" s="6">
        <x:v>11.1642008355307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23.862</x:v>
      </x:c>
      <x:c r="R51" s="8">
        <x:v>156731.180303273</x:v>
      </x:c>
      <x:c r="S51" s="12">
        <x:v>315251.611081428</x:v>
      </x:c>
      <x:c r="T51" s="12">
        <x:v>33.25</x:v>
      </x:c>
      <x:c r="U51" s="12">
        <x:v>68.6</x:v>
      </x:c>
      <x:c r="V51" s="12">
        <x:f>NA()</x:f>
      </x:c>
    </x:row>
    <x:row r="52">
      <x:c r="A52">
        <x:v>85241</x:v>
      </x:c>
      <x:c r="B52" s="1">
        <x:v>44295.5162679398</x:v>
      </x:c>
      <x:c r="C52" s="6">
        <x:v>16.673472875</x:v>
      </x:c>
      <x:c r="D52" s="14" t="s">
        <x:v>77</x:v>
      </x:c>
      <x:c r="E52" s="15">
        <x:v>44243.5101291667</x:v>
      </x:c>
      <x:c r="F52" t="s">
        <x:v>82</x:v>
      </x:c>
      <x:c r="G52" s="6">
        <x:v>284.620501445787</x:v>
      </x:c>
      <x:c r="H52" t="s">
        <x:v>83</x:v>
      </x:c>
      <x:c r="I52" s="6">
        <x:v>11.1763428790832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23.858</x:v>
      </x:c>
      <x:c r="R52" s="8">
        <x:v>156717.026421322</x:v>
      </x:c>
      <x:c r="S52" s="12">
        <x:v>315253.194296196</x:v>
      </x:c>
      <x:c r="T52" s="12">
        <x:v>33.25</x:v>
      </x:c>
      <x:c r="U52" s="12">
        <x:v>68.6</x:v>
      </x:c>
      <x:c r="V52" s="12">
        <x:f>NA()</x:f>
      </x:c>
    </x:row>
    <x:row r="53">
      <x:c r="A53">
        <x:v>85250</x:v>
      </x:c>
      <x:c r="B53" s="1">
        <x:v>44295.5164991551</x:v>
      </x:c>
      <x:c r="C53" s="6">
        <x:v>17.0064194183333</x:v>
      </x:c>
      <x:c r="D53" s="14" t="s">
        <x:v>77</x:v>
      </x:c>
      <x:c r="E53" s="15">
        <x:v>44243.5101291667</x:v>
      </x:c>
      <x:c r="F53" t="s">
        <x:v>82</x:v>
      </x:c>
      <x:c r="G53" s="6">
        <x:v>284.504321878807</x:v>
      </x:c>
      <x:c r="H53" t="s">
        <x:v>83</x:v>
      </x:c>
      <x:c r="I53" s="6">
        <x:v>11.1884849663488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23.858</x:v>
      </x:c>
      <x:c r="R53" s="8">
        <x:v>156696.049002917</x:v>
      </x:c>
      <x:c r="S53" s="12">
        <x:v>315234.413823224</x:v>
      </x:c>
      <x:c r="T53" s="12">
        <x:v>33.25</x:v>
      </x:c>
      <x:c r="U53" s="12">
        <x:v>68.6</x:v>
      </x:c>
      <x:c r="V53" s="12">
        <x:f>NA()</x:f>
      </x:c>
    </x:row>
    <x:row r="54">
      <x:c r="A54">
        <x:v>85259</x:v>
      </x:c>
      <x:c r="B54" s="1">
        <x:v>44295.5167304051</x:v>
      </x:c>
      <x:c r="C54" s="6">
        <x:v>17.3394098783333</x:v>
      </x:c>
      <x:c r="D54" s="14" t="s">
        <x:v>77</x:v>
      </x:c>
      <x:c r="E54" s="15">
        <x:v>44243.5101291667</x:v>
      </x:c>
      <x:c r="F54" t="s">
        <x:v>82</x:v>
      </x:c>
      <x:c r="G54" s="6">
        <x:v>284.555060447394</x:v>
      </x:c>
      <x:c r="H54" t="s">
        <x:v>83</x:v>
      </x:c>
      <x:c r="I54" s="6">
        <x:v>11.1884849663488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23.856</x:v>
      </x:c>
      <x:c r="R54" s="8">
        <x:v>156687.934422244</x:v>
      </x:c>
      <x:c r="S54" s="12">
        <x:v>315231.64009154</x:v>
      </x:c>
      <x:c r="T54" s="12">
        <x:v>33.25</x:v>
      </x:c>
      <x:c r="U54" s="12">
        <x:v>68.6</x:v>
      </x:c>
      <x:c r="V54" s="12">
        <x:f>NA()</x:f>
      </x:c>
    </x:row>
    <x:row r="55">
      <x:c r="A55">
        <x:v>85268</x:v>
      </x:c>
      <x:c r="B55" s="1">
        <x:v>44295.5169621181</x:v>
      </x:c>
      <x:c r="C55" s="6">
        <x:v>17.673119105</x:v>
      </x:c>
      <x:c r="D55" s="14" t="s">
        <x:v>77</x:v>
      </x:c>
      <x:c r="E55" s="15">
        <x:v>44243.5101291667</x:v>
      </x:c>
      <x:c r="F55" t="s">
        <x:v>82</x:v>
      </x:c>
      <x:c r="G55" s="6">
        <x:v>284.540135748247</x:v>
      </x:c>
      <x:c r="H55" t="s">
        <x:v>83</x:v>
      </x:c>
      <x:c r="I55" s="6">
        <x:v>11.1945560263744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23.854</x:v>
      </x:c>
      <x:c r="R55" s="8">
        <x:v>156684.512466713</x:v>
      </x:c>
      <x:c r="S55" s="12">
        <x:v>315231.184097376</x:v>
      </x:c>
      <x:c r="T55" s="12">
        <x:v>33.25</x:v>
      </x:c>
      <x:c r="U55" s="12">
        <x:v>68.6</x:v>
      </x:c>
      <x:c r="V55" s="12">
        <x:f>NA()</x:f>
      </x:c>
    </x:row>
    <x:row r="56">
      <x:c r="A56">
        <x:v>85277</x:v>
      </x:c>
      <x:c r="B56" s="1">
        <x:v>44295.5171934028</x:v>
      </x:c>
      <x:c r="C56" s="6">
        <x:v>18.0061434966667</x:v>
      </x:c>
      <x:c r="D56" s="14" t="s">
        <x:v>77</x:v>
      </x:c>
      <x:c r="E56" s="15">
        <x:v>44243.5101291667</x:v>
      </x:c>
      <x:c r="F56" t="s">
        <x:v>82</x:v>
      </x:c>
      <x:c r="G56" s="6">
        <x:v>284.520458785896</x:v>
      </x:c>
      <x:c r="H56" t="s">
        <x:v>83</x:v>
      </x:c>
      <x:c r="I56" s="6">
        <x:v>11.1945560263744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23.855</x:v>
      </x:c>
      <x:c r="R56" s="8">
        <x:v>156666.400888029</x:v>
      </x:c>
      <x:c r="S56" s="12">
        <x:v>315207.595247265</x:v>
      </x:c>
      <x:c r="T56" s="12">
        <x:v>33.25</x:v>
      </x:c>
      <x:c r="U56" s="12">
        <x:v>68.6</x:v>
      </x:c>
      <x:c r="V56" s="12">
        <x:f>NA()</x:f>
      </x:c>
    </x:row>
    <x:row r="57">
      <x:c r="A57">
        <x:v>85286</x:v>
      </x:c>
      <x:c r="B57" s="1">
        <x:v>44295.5174253472</x:v>
      </x:c>
      <x:c r="C57" s="6">
        <x:v>18.34012042</x:v>
      </x:c>
      <x:c r="D57" s="14" t="s">
        <x:v>77</x:v>
      </x:c>
      <x:c r="E57" s="15">
        <x:v>44243.5101291667</x:v>
      </x:c>
      <x:c r="F57" t="s">
        <x:v>82</x:v>
      </x:c>
      <x:c r="G57" s="6">
        <x:v>284.45128583708</x:v>
      </x:c>
      <x:c r="H57" t="s">
        <x:v>83</x:v>
      </x:c>
      <x:c r="I57" s="6">
        <x:v>11.2066981792113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23.853</x:v>
      </x:c>
      <x:c r="R57" s="8">
        <x:v>156646.946308103</x:v>
      </x:c>
      <x:c r="S57" s="12">
        <x:v>315202.261632459</x:v>
      </x:c>
      <x:c r="T57" s="12">
        <x:v>33.25</x:v>
      </x:c>
      <x:c r="U57" s="12">
        <x:v>68.6</x:v>
      </x:c>
      <x:c r="V57" s="12">
        <x:f>NA()</x:f>
      </x:c>
    </x:row>
    <x:row r="58">
      <x:c r="A58">
        <x:v>85295</x:v>
      </x:c>
      <x:c r="B58" s="1">
        <x:v>44295.5176565972</x:v>
      </x:c>
      <x:c r="C58" s="6">
        <x:v>18.6731566066667</x:v>
      </x:c>
      <x:c r="D58" s="14" t="s">
        <x:v>77</x:v>
      </x:c>
      <x:c r="E58" s="15">
        <x:v>44243.5101291667</x:v>
      </x:c>
      <x:c r="F58" t="s">
        <x:v>82</x:v>
      </x:c>
      <x:c r="G58" s="6">
        <x:v>284.436381004047</x:v>
      </x:c>
      <x:c r="H58" t="s">
        <x:v>83</x:v>
      </x:c>
      <x:c r="I58" s="6">
        <x:v>11.2127692720233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23.851</x:v>
      </x:c>
      <x:c r="R58" s="8">
        <x:v>156630.321508818</x:v>
      </x:c>
      <x:c r="S58" s="12">
        <x:v>315192.948376393</x:v>
      </x:c>
      <x:c r="T58" s="12">
        <x:v>33.25</x:v>
      </x:c>
      <x:c r="U58" s="12">
        <x:v>68.6</x:v>
      </x:c>
      <x:c r="V58" s="12">
        <x:f>NA()</x:f>
      </x:c>
    </x:row>
    <x:row r="59">
      <x:c r="A59">
        <x:v>85304</x:v>
      </x:c>
      <x:c r="B59" s="1">
        <x:v>44295.5178879282</x:v>
      </x:c>
      <x:c r="C59" s="6">
        <x:v>19.0062429883333</x:v>
      </x:c>
      <x:c r="D59" s="14" t="s">
        <x:v>77</x:v>
      </x:c>
      <x:c r="E59" s="15">
        <x:v>44243.5101291667</x:v>
      </x:c>
      <x:c r="F59" t="s">
        <x:v>82</x:v>
      </x:c>
      <x:c r="G59" s="6">
        <x:v>284.331433482677</x:v>
      </x:c>
      <x:c r="H59" t="s">
        <x:v>83</x:v>
      </x:c>
      <x:c r="I59" s="6">
        <x:v>11.2188403757632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23.853</x:v>
      </x:c>
      <x:c r="R59" s="8">
        <x:v>156653.986381631</x:v>
      </x:c>
      <x:c r="S59" s="12">
        <x:v>315186.452415177</x:v>
      </x:c>
      <x:c r="T59" s="12">
        <x:v>33.25</x:v>
      </x:c>
      <x:c r="U59" s="12">
        <x:v>68.6</x:v>
      </x:c>
      <x:c r="V59" s="12">
        <x:f>NA()</x:f>
      </x:c>
    </x:row>
    <x:row r="60">
      <x:c r="A60">
        <x:v>85313</x:v>
      </x:c>
      <x:c r="B60" s="1">
        <x:v>44295.5181194792</x:v>
      </x:c>
      <x:c r="C60" s="6">
        <x:v>19.3397148166667</x:v>
      </x:c>
      <x:c r="D60" s="14" t="s">
        <x:v>77</x:v>
      </x:c>
      <x:c r="E60" s="15">
        <x:v>44243.5101291667</x:v>
      </x:c>
      <x:c r="F60" t="s">
        <x:v>82</x:v>
      </x:c>
      <x:c r="G60" s="6">
        <x:v>284.206884316881</x:v>
      </x:c>
      <x:c r="H60" t="s">
        <x:v>83</x:v>
      </x:c>
      <x:c r="I60" s="6">
        <x:v>11.2249114904321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23.856</x:v>
      </x:c>
      <x:c r="R60" s="8">
        <x:v>156676.039239017</x:v>
      </x:c>
      <x:c r="S60" s="12">
        <x:v>315187.726964759</x:v>
      </x:c>
      <x:c r="T60" s="12">
        <x:v>33.25</x:v>
      </x:c>
      <x:c r="U60" s="12">
        <x:v>68.6</x:v>
      </x:c>
      <x:c r="V60" s="12">
        <x:f>NA()</x:f>
      </x:c>
    </x:row>
    <x:row r="61">
      <x:c r="A61">
        <x:v>85322</x:v>
      </x:c>
      <x:c r="B61" s="1">
        <x:v>44295.5183507755</x:v>
      </x:c>
      <x:c r="C61" s="6">
        <x:v>19.672744535</x:v>
      </x:c>
      <x:c r="D61" s="14" t="s">
        <x:v>77</x:v>
      </x:c>
      <x:c r="E61" s="15">
        <x:v>44243.5101291667</x:v>
      </x:c>
      <x:c r="F61" t="s">
        <x:v>82</x:v>
      </x:c>
      <x:c r="G61" s="6">
        <x:v>284.109320873315</x:v>
      </x:c>
      <x:c r="H61" t="s">
        <x:v>83</x:v>
      </x:c>
      <x:c r="I61" s="6">
        <x:v>11.2249114904321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23.86</x:v>
      </x:c>
      <x:c r="R61" s="8">
        <x:v>156676.287125246</x:v>
      </x:c>
      <x:c r="S61" s="12">
        <x:v>315166.331165219</x:v>
      </x:c>
      <x:c r="T61" s="12">
        <x:v>33.25</x:v>
      </x:c>
      <x:c r="U61" s="12">
        <x:v>68.6</x:v>
      </x:c>
      <x:c r="V61" s="12">
        <x:f>NA()</x:f>
      </x:c>
    </x:row>
    <x:row r="62">
      <x:c r="A62">
        <x:v>85331</x:v>
      </x:c>
      <x:c r="B62" s="1">
        <x:v>44295.5185826042</x:v>
      </x:c>
      <x:c r="C62" s="6">
        <x:v>20.0065870633333</x:v>
      </x:c>
      <x:c r="D62" s="14" t="s">
        <x:v>77</x:v>
      </x:c>
      <x:c r="E62" s="15">
        <x:v>44243.5101291667</x:v>
      </x:c>
      <x:c r="F62" t="s">
        <x:v>82</x:v>
      </x:c>
      <x:c r="G62" s="6">
        <x:v>284.040295038483</x:v>
      </x:c>
      <x:c r="H62" t="s">
        <x:v>83</x:v>
      </x:c>
      <x:c r="I62" s="6">
        <x:v>11.2370537525567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23.858</x:v>
      </x:c>
      <x:c r="R62" s="8">
        <x:v>156690.405822588</x:v>
      </x:c>
      <x:c r="S62" s="12">
        <x:v>315154.779023728</x:v>
      </x:c>
      <x:c r="T62" s="12">
        <x:v>33.25</x:v>
      </x:c>
      <x:c r="U62" s="12">
        <x:v>68.6</x:v>
      </x:c>
      <x:c r="V62" s="12">
        <x:f>NA()</x:f>
      </x:c>
    </x:row>
    <x:row r="63">
      <x:c r="A63">
        <x:v>85340</x:v>
      </x:c>
      <x:c r="B63" s="1">
        <x:v>44295.5188139236</x:v>
      </x:c>
      <x:c r="C63" s="6">
        <x:v>20.3396874633333</x:v>
      </x:c>
      <x:c r="D63" s="14" t="s">
        <x:v>77</x:v>
      </x:c>
      <x:c r="E63" s="15">
        <x:v>44243.5101291667</x:v>
      </x:c>
      <x:c r="F63" t="s">
        <x:v>82</x:v>
      </x:c>
      <x:c r="G63" s="6">
        <x:v>283.818439468681</x:v>
      </x:c>
      <x:c r="H63" t="s">
        <x:v>83</x:v>
      </x:c>
      <x:c r="I63" s="6">
        <x:v>11.2431249000124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23.865</x:v>
      </x:c>
      <x:c r="R63" s="8">
        <x:v>156706.389596926</x:v>
      </x:c>
      <x:c r="S63" s="12">
        <x:v>315140.728044277</x:v>
      </x:c>
      <x:c r="T63" s="12">
        <x:v>33.25</x:v>
      </x:c>
      <x:c r="U63" s="12">
        <x:v>68.6</x:v>
      </x:c>
      <x:c r="V63" s="12">
        <x:f>NA()</x:f>
      </x:c>
    </x:row>
    <x:row r="64">
      <x:c r="A64">
        <x:v>85349</x:v>
      </x:c>
      <x:c r="B64" s="1">
        <x:v>44295.5190457176</x:v>
      </x:c>
      <x:c r="C64" s="6">
        <x:v>20.6734573533333</x:v>
      </x:c>
      <x:c r="D64" s="14" t="s">
        <x:v>77</x:v>
      </x:c>
      <x:c r="E64" s="15">
        <x:v>44243.5101291667</x:v>
      </x:c>
      <x:c r="F64" t="s">
        <x:v>82</x:v>
      </x:c>
      <x:c r="G64" s="6">
        <x:v>283.737159746993</x:v>
      </x:c>
      <x:c r="H64" t="s">
        <x:v>83</x:v>
      </x:c>
      <x:c r="I64" s="6">
        <x:v>11.249196058397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23.866</x:v>
      </x:c>
      <x:c r="R64" s="8">
        <x:v>156738.746706032</x:v>
      </x:c>
      <x:c r="S64" s="12">
        <x:v>315133.821260355</x:v>
      </x:c>
      <x:c r="T64" s="12">
        <x:v>33.25</x:v>
      </x:c>
      <x:c r="U64" s="12">
        <x:v>68.6</x:v>
      </x:c>
      <x:c r="V64" s="12">
        <x:f>NA()</x:f>
      </x:c>
    </x:row>
    <x:row r="65">
      <x:c r="A65">
        <x:v>85358</x:v>
      </x:c>
      <x:c r="B65" s="1">
        <x:v>44295.5192769329</x:v>
      </x:c>
      <x:c r="C65" s="6">
        <x:v>21.0064375483333</x:v>
      </x:c>
      <x:c r="D65" s="14" t="s">
        <x:v>77</x:v>
      </x:c>
      <x:c r="E65" s="15">
        <x:v>44243.5101291667</x:v>
      </x:c>
      <x:c r="F65" t="s">
        <x:v>82</x:v>
      </x:c>
      <x:c r="G65" s="6">
        <x:v>283.573393856686</x:v>
      </x:c>
      <x:c r="H65" t="s">
        <x:v>83</x:v>
      </x:c>
      <x:c r="I65" s="6">
        <x:v>11.249196058397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23.873</x:v>
      </x:c>
      <x:c r="R65" s="8">
        <x:v>156781.974124173</x:v>
      </x:c>
      <x:c r="S65" s="12">
        <x:v>315129.387741526</x:v>
      </x:c>
      <x:c r="T65" s="12">
        <x:v>33.25</x:v>
      </x:c>
      <x:c r="U65" s="12">
        <x:v>68.6</x:v>
      </x:c>
      <x:c r="V65" s="12">
        <x:f>NA()</x:f>
      </x:c>
    </x:row>
    <x:row r="66">
      <x:c r="A66">
        <x:v>85367</x:v>
      </x:c>
      <x:c r="B66" s="1">
        <x:v>44295.5195081366</x:v>
      </x:c>
      <x:c r="C66" s="6">
        <x:v>21.3393724966667</x:v>
      </x:c>
      <x:c r="D66" s="14" t="s">
        <x:v>77</x:v>
      </x:c>
      <x:c r="E66" s="15">
        <x:v>44243.5101291667</x:v>
      </x:c>
      <x:c r="F66" t="s">
        <x:v>82</x:v>
      </x:c>
      <x:c r="G66" s="6">
        <x:v>283.281868072044</x:v>
      </x:c>
      <x:c r="H66" t="s">
        <x:v>83</x:v>
      </x:c>
      <x:c r="I66" s="6">
        <x:v>11.2552672277116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23.883</x:v>
      </x:c>
      <x:c r="R66" s="8">
        <x:v>156814.106848779</x:v>
      </x:c>
      <x:c r="S66" s="12">
        <x:v>315112.932754065</x:v>
      </x:c>
      <x:c r="T66" s="12">
        <x:v>33.25</x:v>
      </x:c>
      <x:c r="U66" s="12">
        <x:v>68.6</x:v>
      </x:c>
      <x:c r="V66" s="12">
        <x:f>NA()</x:f>
      </x:c>
    </x:row>
    <x:row r="67">
      <x:c r="A67">
        <x:v>85376</x:v>
      </x:c>
      <x:c r="B67" s="1">
        <x:v>44295.5197400463</x:v>
      </x:c>
      <x:c r="C67" s="6">
        <x:v>21.6732983683333</x:v>
      </x:c>
      <x:c r="D67" s="14" t="s">
        <x:v>77</x:v>
      </x:c>
      <x:c r="E67" s="15">
        <x:v>44243.5101291667</x:v>
      </x:c>
      <x:c r="F67" t="s">
        <x:v>82</x:v>
      </x:c>
      <x:c r="G67" s="6">
        <x:v>283.235154906646</x:v>
      </x:c>
      <x:c r="H67" t="s">
        <x:v>83</x:v>
      </x:c>
      <x:c r="I67" s="6">
        <x:v>11.2552672277116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23.885</x:v>
      </x:c>
      <x:c r="R67" s="8">
        <x:v>156826.916051761</x:v>
      </x:c>
      <x:c r="S67" s="12">
        <x:v>315110.952124807</x:v>
      </x:c>
      <x:c r="T67" s="12">
        <x:v>33.25</x:v>
      </x:c>
      <x:c r="U67" s="12">
        <x:v>68.6</x:v>
      </x:c>
      <x:c r="V67" s="12">
        <x:f>NA()</x:f>
      </x:c>
    </x:row>
    <x:row r="68">
      <x:c r="A68">
        <x:v>85385</x:v>
      </x:c>
      <x:c r="B68" s="1">
        <x:v>44295.5199712616</x:v>
      </x:c>
      <x:c r="C68" s="6">
        <x:v>22.006243405</x:v>
      </x:c>
      <x:c r="D68" s="14" t="s">
        <x:v>77</x:v>
      </x:c>
      <x:c r="E68" s="15">
        <x:v>44243.5101291667</x:v>
      </x:c>
      <x:c r="F68" t="s">
        <x:v>82</x:v>
      </x:c>
      <x:c r="G68" s="6">
        <x:v>283.200759433291</x:v>
      </x:c>
      <x:c r="H68" t="s">
        <x:v>83</x:v>
      </x:c>
      <x:c r="I68" s="6">
        <x:v>11.2613384079541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23.884</x:v>
      </x:c>
      <x:c r="R68" s="8">
        <x:v>156818.662696924</x:v>
      </x:c>
      <x:c r="S68" s="12">
        <x:v>315102.385046658</x:v>
      </x:c>
      <x:c r="T68" s="12">
        <x:v>33.25</x:v>
      </x:c>
      <x:c r="U68" s="12">
        <x:v>68.6</x:v>
      </x:c>
      <x:c r="V68" s="12">
        <x:f>NA()</x:f>
      </x:c>
    </x:row>
    <x:row r="69">
      <x:c r="A69">
        <x:v>85394</x:v>
      </x:c>
      <x:c r="B69" s="1">
        <x:v>44295.5202029745</x:v>
      </x:c>
      <x:c r="C69" s="6">
        <x:v>22.3398953016667</x:v>
      </x:c>
      <x:c r="D69" s="14" t="s">
        <x:v>77</x:v>
      </x:c>
      <x:c r="E69" s="15">
        <x:v>44243.5101291667</x:v>
      </x:c>
      <x:c r="F69" t="s">
        <x:v>82</x:v>
      </x:c>
      <x:c r="G69" s="6">
        <x:v>283.30651266383</x:v>
      </x:c>
      <x:c r="H69" t="s">
        <x:v>83</x:v>
      </x:c>
      <x:c r="I69" s="6">
        <x:v>11.2674095991265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23.877</x:v>
      </x:c>
      <x:c r="R69" s="8">
        <x:v>156772.85946996</x:v>
      </x:c>
      <x:c r="S69" s="12">
        <x:v>315082.635917758</x:v>
      </x:c>
      <x:c r="T69" s="12">
        <x:v>33.25</x:v>
      </x:c>
      <x:c r="U69" s="12">
        <x:v>68.6</x:v>
      </x:c>
      <x:c r="V69" s="12">
        <x:f>NA()</x:f>
      </x:c>
    </x:row>
    <x:row r="70">
      <x:c r="A70">
        <x:v>85403</x:v>
      </x:c>
      <x:c r="B70" s="1">
        <x:v>44295.5204341088</x:v>
      </x:c>
      <x:c r="C70" s="6">
        <x:v>22.6727482383333</x:v>
      </x:c>
      <x:c r="D70" s="14" t="s">
        <x:v>77</x:v>
      </x:c>
      <x:c r="E70" s="15">
        <x:v>44243.5101291667</x:v>
      </x:c>
      <x:c r="F70" t="s">
        <x:v>82</x:v>
      </x:c>
      <x:c r="G70" s="6">
        <x:v>283.376613447633</x:v>
      </x:c>
      <x:c r="H70" t="s">
        <x:v>83</x:v>
      </x:c>
      <x:c r="I70" s="6">
        <x:v>11.2674095991265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23.874</x:v>
      </x:c>
      <x:c r="R70" s="8">
        <x:v>156737.414414693</x:v>
      </x:c>
      <x:c r="S70" s="12">
        <x:v>315102.006687237</x:v>
      </x:c>
      <x:c r="T70" s="12">
        <x:v>33.25</x:v>
      </x:c>
      <x:c r="U70" s="12">
        <x:v>68.6</x:v>
      </x:c>
      <x:c r="V70" s="12">
        <x:f>NA()</x:f>
      </x:c>
    </x:row>
    <x:row r="71">
      <x:c r="A71">
        <x:v>85412</x:v>
      </x:c>
      <x:c r="B71" s="1">
        <x:v>44295.5206659722</x:v>
      </x:c>
      <x:c r="C71" s="6">
        <x:v>23.006632595</x:v>
      </x:c>
      <x:c r="D71" s="14" t="s">
        <x:v>77</x:v>
      </x:c>
      <x:c r="E71" s="15">
        <x:v>44243.5101291667</x:v>
      </x:c>
      <x:c r="F71" t="s">
        <x:v>82</x:v>
      </x:c>
      <x:c r="G71" s="6">
        <x:v>283.448065293776</x:v>
      </x:c>
      <x:c r="H71" t="s">
        <x:v>83</x:v>
      </x:c>
      <x:c r="I71" s="6">
        <x:v>11.2795520142586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23.866</x:v>
      </x:c>
      <x:c r="R71" s="8">
        <x:v>156699.627618385</x:v>
      </x:c>
      <x:c r="S71" s="12">
        <x:v>315095.026729761</x:v>
      </x:c>
      <x:c r="T71" s="12">
        <x:v>33.25</x:v>
      </x:c>
      <x:c r="U71" s="12">
        <x:v>68.6</x:v>
      </x:c>
      <x:c r="V71" s="12">
        <x:f>NA()</x:f>
      </x:c>
    </x:row>
    <x:row r="72">
      <x:c r="A72">
        <x:v>85421</x:v>
      </x:c>
      <x:c r="B72" s="1">
        <x:v>44295.5208972569</x:v>
      </x:c>
      <x:c r="C72" s="6">
        <x:v>23.3396962133333</x:v>
      </x:c>
      <x:c r="D72" s="14" t="s">
        <x:v>77</x:v>
      </x:c>
      <x:c r="E72" s="15">
        <x:v>44243.5101291667</x:v>
      </x:c>
      <x:c r="F72" t="s">
        <x:v>82</x:v>
      </x:c>
      <x:c r="G72" s="6">
        <x:v>283.51821465186</x:v>
      </x:c>
      <x:c r="H72" t="s">
        <x:v>83</x:v>
      </x:c>
      <x:c r="I72" s="6">
        <x:v>11.2795520142586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23.863</x:v>
      </x:c>
      <x:c r="R72" s="8">
        <x:v>156649.306657294</x:v>
      </x:c>
      <x:c r="S72" s="12">
        <x:v>315083.691460982</x:v>
      </x:c>
      <x:c r="T72" s="12">
        <x:v>33.25</x:v>
      </x:c>
      <x:c r="U72" s="12">
        <x:v>68.6</x:v>
      </x:c>
      <x:c r="V72" s="12">
        <x:f>NA()</x:f>
      </x:c>
    </x:row>
    <x:row r="73">
      <x:c r="A73">
        <x:v>85430</x:v>
      </x:c>
      <x:c r="B73" s="1">
        <x:v>44295.5211290509</x:v>
      </x:c>
      <x:c r="C73" s="6">
        <x:v>23.67346813</x:v>
      </x:c>
      <x:c r="D73" s="14" t="s">
        <x:v>77</x:v>
      </x:c>
      <x:c r="E73" s="15">
        <x:v>44243.5101291667</x:v>
      </x:c>
      <x:c r="F73" t="s">
        <x:v>82</x:v>
      </x:c>
      <x:c r="G73" s="6">
        <x:v>283.530589302164</x:v>
      </x:c>
      <x:c r="H73" t="s">
        <x:v>83</x:v>
      </x:c>
      <x:c r="I73" s="6">
        <x:v>11.2856232382192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23.86</x:v>
      </x:c>
      <x:c r="R73" s="8">
        <x:v>156612.024864981</x:v>
      </x:c>
      <x:c r="S73" s="12">
        <x:v>315065.049317735</x:v>
      </x:c>
      <x:c r="T73" s="12">
        <x:v>33.25</x:v>
      </x:c>
      <x:c r="U73" s="12">
        <x:v>68.6</x:v>
      </x:c>
      <x:c r="V73" s="12">
        <x:f>NA()</x:f>
      </x:c>
    </x:row>
    <x:row r="74">
      <x:c r="A74">
        <x:v>85439</x:v>
      </x:c>
      <x:c r="B74" s="1">
        <x:v>44295.5213602662</x:v>
      </x:c>
      <x:c r="C74" s="6">
        <x:v>24.0063878516667</x:v>
      </x:c>
      <x:c r="D74" s="14" t="s">
        <x:v>77</x:v>
      </x:c>
      <x:c r="E74" s="15">
        <x:v>44243.5101291667</x:v>
      </x:c>
      <x:c r="F74" t="s">
        <x:v>82</x:v>
      </x:c>
      <x:c r="G74" s="6">
        <x:v>283.69436874463</x:v>
      </x:c>
      <x:c r="H74" t="s">
        <x:v>83</x:v>
      </x:c>
      <x:c r="I74" s="6">
        <x:v>11.2856232382192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23.853</x:v>
      </x:c>
      <x:c r="R74" s="8">
        <x:v>156565.084849404</x:v>
      </x:c>
      <x:c r="S74" s="12">
        <x:v>315050.802506837</x:v>
      </x:c>
      <x:c r="T74" s="12">
        <x:v>33.25</x:v>
      </x:c>
      <x:c r="U74" s="12">
        <x:v>68.6</x:v>
      </x:c>
      <x:c r="V74" s="12">
        <x:f>NA()</x:f>
      </x:c>
    </x:row>
    <x:row r="75">
      <x:c r="A75">
        <x:v>85448</x:v>
      </x:c>
      <x:c r="B75" s="1">
        <x:v>44295.5215916319</x:v>
      </x:c>
      <x:c r="C75" s="6">
        <x:v>24.3396142483333</x:v>
      </x:c>
      <x:c r="D75" s="14" t="s">
        <x:v>77</x:v>
      </x:c>
      <x:c r="E75" s="15">
        <x:v>44243.5101291667</x:v>
      </x:c>
      <x:c r="F75" t="s">
        <x:v>82</x:v>
      </x:c>
      <x:c r="G75" s="6">
        <x:v>283.672364345726</x:v>
      </x:c>
      <x:c r="H75" t="s">
        <x:v>83</x:v>
      </x:c>
      <x:c r="I75" s="6">
        <x:v>11.2977657189276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23.849</x:v>
      </x:c>
      <x:c r="R75" s="8">
        <x:v>156539.247874978</x:v>
      </x:c>
      <x:c r="S75" s="12">
        <x:v>315038.886148301</x:v>
      </x:c>
      <x:c r="T75" s="12">
        <x:v>33.25</x:v>
      </x:c>
      <x:c r="U75" s="12">
        <x:v>68.6</x:v>
      </x:c>
      <x:c r="V75" s="12">
        <x:f>NA()</x:f>
      </x:c>
    </x:row>
    <x:row r="76">
      <x:c r="A76">
        <x:v>85457</x:v>
      </x:c>
      <x:c r="B76" s="1">
        <x:v>44295.5218234606</x:v>
      </x:c>
      <x:c r="C76" s="6">
        <x:v>24.673427365</x:v>
      </x:c>
      <x:c r="D76" s="14" t="s">
        <x:v>77</x:v>
      </x:c>
      <x:c r="E76" s="15">
        <x:v>44243.5101291667</x:v>
      </x:c>
      <x:c r="F76" t="s">
        <x:v>82</x:v>
      </x:c>
      <x:c r="G76" s="6">
        <x:v>283.71917925044</x:v>
      </x:c>
      <x:c r="H76" t="s">
        <x:v>83</x:v>
      </x:c>
      <x:c r="I76" s="6">
        <x:v>11.2977657189276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23.847</x:v>
      </x:c>
      <x:c r="R76" s="8">
        <x:v>156505.132993584</x:v>
      </x:c>
      <x:c r="S76" s="12">
        <x:v>315045.162874932</x:v>
      </x:c>
      <x:c r="T76" s="12">
        <x:v>33.25</x:v>
      </x:c>
      <x:c r="U76" s="12">
        <x:v>68.6</x:v>
      </x:c>
      <x:c r="V76" s="12">
        <x:f>NA()</x:f>
      </x:c>
    </x:row>
    <x:row r="77">
      <x:c r="A77">
        <x:v>85466</x:v>
      </x:c>
      <x:c r="B77" s="1">
        <x:v>44295.5220547801</x:v>
      </x:c>
      <x:c r="C77" s="6">
        <x:v>25.006525885</x:v>
      </x:c>
      <x:c r="D77" s="14" t="s">
        <x:v>77</x:v>
      </x:c>
      <x:c r="E77" s="15">
        <x:v>44243.5101291667</x:v>
      </x:c>
      <x:c r="F77" t="s">
        <x:v>82</x:v>
      </x:c>
      <x:c r="G77" s="6">
        <x:v>283.789419142916</x:v>
      </x:c>
      <x:c r="H77" t="s">
        <x:v>83</x:v>
      </x:c>
      <x:c r="I77" s="6">
        <x:v>11.2977657189276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23.844</x:v>
      </x:c>
      <x:c r="R77" s="8">
        <x:v>156463.621144004</x:v>
      </x:c>
      <x:c r="S77" s="12">
        <x:v>315027.555029378</x:v>
      </x:c>
      <x:c r="T77" s="12">
        <x:v>33.25</x:v>
      </x:c>
      <x:c r="U77" s="12">
        <x:v>68.6</x:v>
      </x:c>
      <x:c r="V77" s="12">
        <x:f>NA()</x:f>
      </x:c>
    </x:row>
    <x:row r="78">
      <x:c r="A78">
        <x:v>85475</x:v>
      </x:c>
      <x:c r="B78" s="1">
        <x:v>44295.5222859954</x:v>
      </x:c>
      <x:c r="C78" s="6">
        <x:v>25.3394752616667</x:v>
      </x:c>
      <x:c r="D78" s="14" t="s">
        <x:v>77</x:v>
      </x:c>
      <x:c r="E78" s="15">
        <x:v>44243.5101291667</x:v>
      </x:c>
      <x:c r="F78" t="s">
        <x:v>82</x:v>
      </x:c>
      <x:c r="G78" s="6">
        <x:v>283.825266192985</x:v>
      </x:c>
      <x:c r="H78" t="s">
        <x:v>83</x:v>
      </x:c>
      <x:c r="I78" s="6">
        <x:v>11.3038369756769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23.84</x:v>
      </x:c>
      <x:c r="R78" s="8">
        <x:v>156443.735063696</x:v>
      </x:c>
      <x:c r="S78" s="12">
        <x:v>315016.464112913</x:v>
      </x:c>
      <x:c r="T78" s="12">
        <x:v>33.25</x:v>
      </x:c>
      <x:c r="U78" s="12">
        <x:v>68.6</x:v>
      </x:c>
      <x:c r="V78" s="12">
        <x:f>NA()</x:f>
      </x:c>
    </x:row>
    <x:row r="79">
      <x:c r="A79">
        <x:v>85484</x:v>
      </x:c>
      <x:c r="B79" s="1">
        <x:v>44295.5225177894</x:v>
      </x:c>
      <x:c r="C79" s="6">
        <x:v>25.6732789083333</x:v>
      </x:c>
      <x:c r="D79" s="14" t="s">
        <x:v>77</x:v>
      </x:c>
      <x:c r="E79" s="15">
        <x:v>44243.5101291667</x:v>
      </x:c>
      <x:c r="F79" t="s">
        <x:v>82</x:v>
      </x:c>
      <x:c r="G79" s="6">
        <x:v>283.767444496776</x:v>
      </x:c>
      <x:c r="H79" t="s">
        <x:v>83</x:v>
      </x:c>
      <x:c r="I79" s="6">
        <x:v>11.3099082433555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23.84</x:v>
      </x:c>
      <x:c r="R79" s="8">
        <x:v>156436.255256439</x:v>
      </x:c>
      <x:c r="S79" s="12">
        <x:v>315008.036279149</x:v>
      </x:c>
      <x:c r="T79" s="12">
        <x:v>33.25</x:v>
      </x:c>
      <x:c r="U79" s="12">
        <x:v>68.6</x:v>
      </x:c>
      <x:c r="V79" s="12">
        <x:f>NA()</x:f>
      </x:c>
    </x:row>
    <x:row r="80">
      <x:c r="A80">
        <x:v>85493</x:v>
      </x:c>
      <x:c r="B80" s="1">
        <x:v>44295.5227490394</x:v>
      </x:c>
      <x:c r="C80" s="6">
        <x:v>26.00626535</x:v>
      </x:c>
      <x:c r="D80" s="14" t="s">
        <x:v>77</x:v>
      </x:c>
      <x:c r="E80" s="15">
        <x:v>44243.5101291667</x:v>
      </x:c>
      <x:c r="F80" t="s">
        <x:v>82</x:v>
      </x:c>
      <x:c r="G80" s="6">
        <x:v>283.861129957266</x:v>
      </x:c>
      <x:c r="H80" t="s">
        <x:v>83</x:v>
      </x:c>
      <x:c r="I80" s="6">
        <x:v>11.3099082433555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23.836</x:v>
      </x:c>
      <x:c r="R80" s="8">
        <x:v>156416.314302967</x:v>
      </x:c>
      <x:c r="S80" s="12">
        <x:v>315004.605384693</x:v>
      </x:c>
      <x:c r="T80" s="12">
        <x:v>33.25</x:v>
      </x:c>
      <x:c r="U80" s="12">
        <x:v>68.6</x:v>
      </x:c>
      <x:c r="V80" s="12">
        <x:f>NA()</x:f>
      </x:c>
    </x:row>
    <x:row r="81">
      <x:c r="A81">
        <x:v>85502</x:v>
      </x:c>
      <x:c r="B81" s="1">
        <x:v>44295.5229804051</x:v>
      </x:c>
      <x:c r="C81" s="6">
        <x:v>26.3393993416667</x:v>
      </x:c>
      <x:c r="D81" s="14" t="s">
        <x:v>77</x:v>
      </x:c>
      <x:c r="E81" s="15">
        <x:v>44243.5101291667</x:v>
      </x:c>
      <x:c r="F81" t="s">
        <x:v>82</x:v>
      </x:c>
      <x:c r="G81" s="6">
        <x:v>283.826728969458</x:v>
      </x:c>
      <x:c r="H81" t="s">
        <x:v>83</x:v>
      </x:c>
      <x:c r="I81" s="6">
        <x:v>11.3159795219631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23.835</x:v>
      </x:c>
      <x:c r="R81" s="8">
        <x:v>156398.475259987</x:v>
      </x:c>
      <x:c r="S81" s="12">
        <x:v>315003.5326872</x:v>
      </x:c>
      <x:c r="T81" s="12">
        <x:v>33.25</x:v>
      </x:c>
      <x:c r="U81" s="12">
        <x:v>68.6</x:v>
      </x:c>
      <x:c r="V81" s="12">
        <x:f>NA()</x:f>
      </x:c>
    </x:row>
    <x:row r="82">
      <x:c r="A82">
        <x:v>85511</x:v>
      </x:c>
      <x:c r="B82" s="1">
        <x:v>44295.5232123495</x:v>
      </x:c>
      <x:c r="C82" s="6">
        <x:v>26.673432005</x:v>
      </x:c>
      <x:c r="D82" s="14" t="s">
        <x:v>77</x:v>
      </x:c>
      <x:c r="E82" s="15">
        <x:v>44243.5101291667</x:v>
      </x:c>
      <x:c r="F82" t="s">
        <x:v>82</x:v>
      </x:c>
      <x:c r="G82" s="6">
        <x:v>283.757957128947</x:v>
      </x:c>
      <x:c r="H82" t="s">
        <x:v>83</x:v>
      </x:c>
      <x:c r="I82" s="6">
        <x:v>11.3281221119687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23.833</x:v>
      </x:c>
      <x:c r="R82" s="8">
        <x:v>156371.422768725</x:v>
      </x:c>
      <x:c r="S82" s="12">
        <x:v>314976.746371339</x:v>
      </x:c>
      <x:c r="T82" s="12">
        <x:v>33.25</x:v>
      </x:c>
      <x:c r="U82" s="12">
        <x:v>68.6</x:v>
      </x:c>
      <x:c r="V82" s="12">
        <x:f>NA()</x:f>
      </x:c>
    </x:row>
    <x:row r="83">
      <x:c r="A83">
        <x:v>85520</x:v>
      </x:c>
      <x:c r="B83" s="1">
        <x:v>44295.52344375</x:v>
      </x:c>
      <x:c r="C83" s="6">
        <x:v>27.00665824</x:v>
      </x:c>
      <x:c r="D83" s="14" t="s">
        <x:v>77</x:v>
      </x:c>
      <x:c r="E83" s="15">
        <x:v>44243.5101291667</x:v>
      </x:c>
      <x:c r="F83" t="s">
        <x:v>82</x:v>
      </x:c>
      <x:c r="G83" s="6">
        <x:v>283.676758035709</x:v>
      </x:c>
      <x:c r="H83" t="s">
        <x:v>83</x:v>
      </x:c>
      <x:c r="I83" s="6">
        <x:v>11.3341934233658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23.834</x:v>
      </x:c>
      <x:c r="R83" s="8">
        <x:v>156370.517120499</x:v>
      </x:c>
      <x:c r="S83" s="12">
        <x:v>314983.328750664</x:v>
      </x:c>
      <x:c r="T83" s="12">
        <x:v>33.25</x:v>
      </x:c>
      <x:c r="U83" s="12">
        <x:v>68.6</x:v>
      </x:c>
      <x:c r="V83" s="12">
        <x:f>NA()</x:f>
      </x:c>
    </x:row>
    <x:row r="84">
      <x:c r="A84">
        <x:v>85529</x:v>
      </x:c>
      <x:c r="B84" s="1">
        <x:v>44295.523674919</x:v>
      </x:c>
      <x:c r="C84" s="6">
        <x:v>27.3395297016667</x:v>
      </x:c>
      <x:c r="D84" s="14" t="s">
        <x:v>77</x:v>
      </x:c>
      <x:c r="E84" s="15">
        <x:v>44243.5101291667</x:v>
      </x:c>
      <x:c r="F84" t="s">
        <x:v>82</x:v>
      </x:c>
      <x:c r="G84" s="6">
        <x:v>283.723586268327</x:v>
      </x:c>
      <x:c r="H84" t="s">
        <x:v>83</x:v>
      </x:c>
      <x:c r="I84" s="6">
        <x:v>11.3341934233658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23.832</x:v>
      </x:c>
      <x:c r="R84" s="8">
        <x:v>156340.655415609</x:v>
      </x:c>
      <x:c r="S84" s="12">
        <x:v>314968.569164421</x:v>
      </x:c>
      <x:c r="T84" s="12">
        <x:v>33.25</x:v>
      </x:c>
      <x:c r="U84" s="12">
        <x:v>68.6</x:v>
      </x:c>
      <x:c r="V84" s="12">
        <x:f>NA()</x:f>
      </x:c>
    </x:row>
    <x:row r="85">
      <x:c r="A85">
        <x:v>85538</x:v>
      </x:c>
      <x:c r="B85" s="1">
        <x:v>44295.5239068287</x:v>
      </x:c>
      <x:c r="C85" s="6">
        <x:v>27.6734823883333</x:v>
      </x:c>
      <x:c r="D85" s="14" t="s">
        <x:v>77</x:v>
      </x:c>
      <x:c r="E85" s="15">
        <x:v>44243.5101291667</x:v>
      </x:c>
      <x:c r="F85" t="s">
        <x:v>82</x:v>
      </x:c>
      <x:c r="G85" s="6">
        <x:v>283.770423861092</x:v>
      </x:c>
      <x:c r="H85" t="s">
        <x:v>83</x:v>
      </x:c>
      <x:c r="I85" s="6">
        <x:v>11.3341934233658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23.83</x:v>
      </x:c>
      <x:c r="R85" s="8">
        <x:v>156325.582667505</x:v>
      </x:c>
      <x:c r="S85" s="12">
        <x:v>314957.421044126</x:v>
      </x:c>
      <x:c r="T85" s="12">
        <x:v>33.25</x:v>
      </x:c>
      <x:c r="U85" s="12">
        <x:v>68.6</x:v>
      </x:c>
      <x:c r="V85" s="12">
        <x:f>NA()</x:f>
      </x:c>
    </x:row>
    <x:row r="86">
      <x:c r="A86">
        <x:v>85547</x:v>
      </x:c>
      <x:c r="B86" s="1">
        <x:v>44295.5241380787</x:v>
      </x:c>
      <x:c r="C86" s="6">
        <x:v>28.006500385</x:v>
      </x:c>
      <x:c r="D86" s="14" t="s">
        <x:v>77</x:v>
      </x:c>
      <x:c r="E86" s="15">
        <x:v>44243.5101291667</x:v>
      </x:c>
      <x:c r="F86" t="s">
        <x:v>82</x:v>
      </x:c>
      <x:c r="G86" s="6">
        <x:v>283.782900407874</x:v>
      </x:c>
      <x:c r="H86" t="s">
        <x:v>83</x:v>
      </x:c>
      <x:c r="I86" s="6">
        <x:v>11.3402647456937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23.827</x:v>
      </x:c>
      <x:c r="R86" s="8">
        <x:v>156310.724705133</x:v>
      </x:c>
      <x:c r="S86" s="12">
        <x:v>314954.194939704</x:v>
      </x:c>
      <x:c r="T86" s="12">
        <x:v>33.25</x:v>
      </x:c>
      <x:c r="U86" s="12">
        <x:v>68.6</x:v>
      </x:c>
      <x:c r="V86" s="12">
        <x:f>NA()</x:f>
      </x:c>
    </x:row>
    <x:row r="87">
      <x:c r="A87">
        <x:v>85556</x:v>
      </x:c>
      <x:c r="B87" s="1">
        <x:v>44295.5243693634</x:v>
      </x:c>
      <x:c r="C87" s="6">
        <x:v>28.339541515</x:v>
      </x:c>
      <x:c r="D87" s="14" t="s">
        <x:v>77</x:v>
      </x:c>
      <x:c r="E87" s="15">
        <x:v>44243.5101291667</x:v>
      </x:c>
      <x:c r="F87" t="s">
        <x:v>82</x:v>
      </x:c>
      <x:c r="G87" s="6">
        <x:v>283.723586268327</x:v>
      </x:c>
      <x:c r="H87" t="s">
        <x:v>83</x:v>
      </x:c>
      <x:c r="I87" s="6">
        <x:v>11.3341934233658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23.832</x:v>
      </x:c>
      <x:c r="R87" s="8">
        <x:v>156303.531385919</x:v>
      </x:c>
      <x:c r="S87" s="12">
        <x:v>314950.150694846</x:v>
      </x:c>
      <x:c r="T87" s="12">
        <x:v>33.25</x:v>
      </x:c>
      <x:c r="U87" s="12">
        <x:v>68.6</x:v>
      </x:c>
      <x:c r="V87" s="12">
        <x:f>NA()</x:f>
      </x:c>
    </x:row>
    <x:row r="88">
      <x:c r="A88">
        <x:v>85565</x:v>
      </x:c>
      <x:c r="B88" s="1">
        <x:v>44295.5246011921</x:v>
      </x:c>
      <x:c r="C88" s="6">
        <x:v>28.6733461666667</x:v>
      </x:c>
      <x:c r="D88" s="14" t="s">
        <x:v>77</x:v>
      </x:c>
      <x:c r="E88" s="15">
        <x:v>44243.5101291667</x:v>
      </x:c>
      <x:c r="F88" t="s">
        <x:v>82</x:v>
      </x:c>
      <x:c r="G88" s="6">
        <x:v>283.748540032791</x:v>
      </x:c>
      <x:c r="H88" t="s">
        <x:v>83</x:v>
      </x:c>
      <x:c r="I88" s="6">
        <x:v>11.3463360789506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23.826</x:v>
      </x:c>
      <x:c r="R88" s="8">
        <x:v>156291.546683736</x:v>
      </x:c>
      <x:c r="S88" s="12">
        <x:v>314933.095910866</x:v>
      </x:c>
      <x:c r="T88" s="12">
        <x:v>33.25</x:v>
      </x:c>
      <x:c r="U88" s="12">
        <x:v>68.6</x:v>
      </x:c>
      <x:c r="V88" s="12">
        <x:f>NA()</x:f>
      </x:c>
    </x:row>
    <x:row r="89">
      <x:c r="A89">
        <x:v>85574</x:v>
      </x:c>
      <x:c r="B89" s="1">
        <x:v>44295.5248324074</x:v>
      </x:c>
      <x:c r="C89" s="6">
        <x:v>29.0063027783333</x:v>
      </x:c>
      <x:c r="D89" s="14" t="s">
        <x:v>77</x:v>
      </x:c>
      <x:c r="E89" s="15">
        <x:v>44243.5101291667</x:v>
      </x:c>
      <x:c r="F89" t="s">
        <x:v>82</x:v>
      </x:c>
      <x:c r="G89" s="6">
        <x:v>283.795386770988</x:v>
      </x:c>
      <x:c r="H89" t="s">
        <x:v>83</x:v>
      </x:c>
      <x:c r="I89" s="6">
        <x:v>11.3463360789506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23.824</x:v>
      </x:c>
      <x:c r="R89" s="8">
        <x:v>156280.124708677</x:v>
      </x:c>
      <x:c r="S89" s="12">
        <x:v>314915.781592037</x:v>
      </x:c>
      <x:c r="T89" s="12">
        <x:v>33.25</x:v>
      </x:c>
      <x:c r="U89" s="12">
        <x:v>68.6</x:v>
      </x:c>
      <x:c r="V89" s="12">
        <x:f>NA()</x:f>
      </x:c>
    </x:row>
    <x:row r="90">
      <x:c r="A90">
        <x:v>85583</x:v>
      </x:c>
      <x:c r="B90" s="1">
        <x:v>44295.5250642014</x:v>
      </x:c>
      <x:c r="C90" s="6">
        <x:v>29.3400891833333</x:v>
      </x:c>
      <x:c r="D90" s="14" t="s">
        <x:v>77</x:v>
      </x:c>
      <x:c r="E90" s="15">
        <x:v>44243.5101291667</x:v>
      </x:c>
      <x:c r="F90" t="s">
        <x:v>82</x:v>
      </x:c>
      <x:c r="G90" s="6">
        <x:v>283.737609491373</x:v>
      </x:c>
      <x:c r="H90" t="s">
        <x:v>83</x:v>
      </x:c>
      <x:c r="I90" s="6">
        <x:v>11.3524074231382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23.824</x:v>
      </x:c>
      <x:c r="R90" s="8">
        <x:v>156271.502637696</x:v>
      </x:c>
      <x:c r="S90" s="12">
        <x:v>314924.474498119</x:v>
      </x:c>
      <x:c r="T90" s="12">
        <x:v>33.25</x:v>
      </x:c>
      <x:c r="U90" s="12">
        <x:v>68.6</x:v>
      </x:c>
      <x:c r="V90" s="12">
        <x:f>NA()</x:f>
      </x:c>
    </x:row>
    <x:row r="91">
      <x:c r="A91">
        <x:v>85592</x:v>
      </x:c>
      <x:c r="B91" s="1">
        <x:v>44295.5252954514</x:v>
      </x:c>
      <x:c r="C91" s="6">
        <x:v>29.6730622666667</x:v>
      </x:c>
      <x:c r="D91" s="14" t="s">
        <x:v>77</x:v>
      </x:c>
      <x:c r="E91" s="15">
        <x:v>44243.5101291667</x:v>
      </x:c>
      <x:c r="F91" t="s">
        <x:v>82</x:v>
      </x:c>
      <x:c r="G91" s="6">
        <x:v>283.807882952094</x:v>
      </x:c>
      <x:c r="H91" t="s">
        <x:v>83</x:v>
      </x:c>
      <x:c r="I91" s="6">
        <x:v>11.3524074231382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23.821</x:v>
      </x:c>
      <x:c r="R91" s="8">
        <x:v>156255.203357739</x:v>
      </x:c>
      <x:c r="S91" s="12">
        <x:v>314903.177687733</x:v>
      </x:c>
      <x:c r="T91" s="12">
        <x:v>33.25</x:v>
      </x:c>
      <x:c r="U91" s="12">
        <x:v>68.6</x:v>
      </x:c>
      <x:c r="V91" s="12">
        <x:f>NA()</x:f>
      </x:c>
    </x:row>
    <x:row r="92">
      <x:c r="A92">
        <x:v>85601</x:v>
      </x:c>
      <x:c r="B92" s="1">
        <x:v>44295.5255271991</x:v>
      </x:c>
      <x:c r="C92" s="6">
        <x:v>30.0068050766667</x:v>
      </x:c>
      <x:c r="D92" s="14" t="s">
        <x:v>77</x:v>
      </x:c>
      <x:c r="E92" s="15">
        <x:v>44243.5101291667</x:v>
      </x:c>
      <x:c r="F92" t="s">
        <x:v>82</x:v>
      </x:c>
      <x:c r="G92" s="6">
        <x:v>283.645519069886</x:v>
      </x:c>
      <x:c r="H92" t="s">
        <x:v>83</x:v>
      </x:c>
      <x:c r="I92" s="6">
        <x:v>11.3645501443034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23.823</x:v>
      </x:c>
      <x:c r="R92" s="8">
        <x:v>156245.103921689</x:v>
      </x:c>
      <x:c r="S92" s="12">
        <x:v>314904.583225322</x:v>
      </x:c>
      <x:c r="T92" s="12">
        <x:v>33.25</x:v>
      </x:c>
      <x:c r="U92" s="12">
        <x:v>68.6</x:v>
      </x:c>
      <x:c r="V92" s="12">
        <x:f>NA()</x:f>
      </x:c>
    </x:row>
    <x:row r="93">
      <x:c r="A93">
        <x:v>85610</x:v>
      </x:c>
      <x:c r="B93" s="1">
        <x:v>44295.5257583333</x:v>
      </x:c>
      <x:c r="C93" s="6">
        <x:v>30.3396370266667</x:v>
      </x:c>
      <x:c r="D93" s="14" t="s">
        <x:v>77</x:v>
      </x:c>
      <x:c r="E93" s="15">
        <x:v>44243.5101291667</x:v>
      </x:c>
      <x:c r="F93" t="s">
        <x:v>82</x:v>
      </x:c>
      <x:c r="G93" s="6">
        <x:v>283.726686529514</x:v>
      </x:c>
      <x:c r="H93" t="s">
        <x:v>83</x:v>
      </x:c>
      <x:c r="I93" s="6">
        <x:v>11.3584787782556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23.822</x:v>
      </x:c>
      <x:c r="R93" s="8">
        <x:v>156243.201854135</x:v>
      </x:c>
      <x:c r="S93" s="12">
        <x:v>314891.978859279</x:v>
      </x:c>
      <x:c r="T93" s="12">
        <x:v>33.25</x:v>
      </x:c>
      <x:c r="U93" s="12">
        <x:v>68.6</x:v>
      </x:c>
      <x:c r="V93" s="12">
        <x:f>NA()</x:f>
      </x:c>
    </x:row>
    <x:row r="94">
      <x:c r="A94">
        <x:v>85619</x:v>
      </x:c>
      <x:c r="B94" s="1">
        <x:v>44295.5259900463</x:v>
      </x:c>
      <x:c r="C94" s="6">
        <x:v>30.6732921383333</x:v>
      </x:c>
      <x:c r="D94" s="14" t="s">
        <x:v>77</x:v>
      </x:c>
      <x:c r="E94" s="15">
        <x:v>44243.5101291667</x:v>
      </x:c>
      <x:c r="F94" t="s">
        <x:v>82</x:v>
      </x:c>
      <x:c r="G94" s="6">
        <x:v>283.656434298206</x:v>
      </x:c>
      <x:c r="H94" t="s">
        <x:v>83</x:v>
      </x:c>
      <x:c r="I94" s="6">
        <x:v>11.3584787782556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23.825</x:v>
      </x:c>
      <x:c r="R94" s="8">
        <x:v>156229.656193022</x:v>
      </x:c>
      <x:c r="S94" s="12">
        <x:v>314887.864777945</x:v>
      </x:c>
      <x:c r="T94" s="12">
        <x:v>33.25</x:v>
      </x:c>
      <x:c r="U94" s="12">
        <x:v>68.6</x:v>
      </x:c>
      <x:c r="V94" s="12">
        <x:f>NA()</x:f>
      </x:c>
    </x:row>
    <x:row r="95">
      <x:c r="A95">
        <x:v>85628</x:v>
      </x:c>
      <x:c r="B95" s="1">
        <x:v>44295.5262211458</x:v>
      </x:c>
      <x:c r="C95" s="6">
        <x:v>31.006111085</x:v>
      </x:c>
      <x:c r="D95" s="14" t="s">
        <x:v>77</x:v>
      </x:c>
      <x:c r="E95" s="15">
        <x:v>44243.5101291667</x:v>
      </x:c>
      <x:c r="F95" t="s">
        <x:v>82</x:v>
      </x:c>
      <x:c r="G95" s="6">
        <x:v>283.622106393048</x:v>
      </x:c>
      <x:c r="H95" t="s">
        <x:v>83</x:v>
      </x:c>
      <x:c r="I95" s="6">
        <x:v>11.3645501443034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23.824</x:v>
      </x:c>
      <x:c r="R95" s="8">
        <x:v>156236.737322564</x:v>
      </x:c>
      <x:c r="S95" s="12">
        <x:v>314892.390197927</x:v>
      </x:c>
      <x:c r="T95" s="12">
        <x:v>33.25</x:v>
      </x:c>
      <x:c r="U95" s="12">
        <x:v>68.6</x:v>
      </x:c>
      <x:c r="V95" s="12">
        <x:f>NA()</x:f>
      </x:c>
    </x:row>
    <x:row r="96">
      <x:c r="A96">
        <x:v>85637</x:v>
      </x:c>
      <x:c r="B96" s="1">
        <x:v>44295.5264529745</x:v>
      </x:c>
      <x:c r="C96" s="6">
        <x:v>31.3399293</x:v>
      </x:c>
      <x:c r="D96" s="14" t="s">
        <x:v>77</x:v>
      </x:c>
      <x:c r="E96" s="15">
        <x:v>44243.5101291667</x:v>
      </x:c>
      <x:c r="F96" t="s">
        <x:v>82</x:v>
      </x:c>
      <x:c r="G96" s="6">
        <x:v>283.622106393048</x:v>
      </x:c>
      <x:c r="H96" t="s">
        <x:v>83</x:v>
      </x:c>
      <x:c r="I96" s="6">
        <x:v>11.3645501443034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23.824</x:v>
      </x:c>
      <x:c r="R96" s="8">
        <x:v>156230.722323605</x:v>
      </x:c>
      <x:c r="S96" s="12">
        <x:v>314885.666695348</x:v>
      </x:c>
      <x:c r="T96" s="12">
        <x:v>33.25</x:v>
      </x:c>
      <x:c r="U96" s="12">
        <x:v>68.6</x:v>
      </x:c>
      <x:c r="V96" s="12">
        <x:f>NA()</x:f>
      </x:c>
    </x:row>
    <x:row r="97">
      <x:c r="A97">
        <x:v>85646</x:v>
      </x:c>
      <x:c r="B97" s="1">
        <x:v>44295.5266841435</x:v>
      </x:c>
      <x:c r="C97" s="6">
        <x:v>31.6728318333333</x:v>
      </x:c>
      <x:c r="D97" s="14" t="s">
        <x:v>77</x:v>
      </x:c>
      <x:c r="E97" s="15">
        <x:v>44243.5101291667</x:v>
      </x:c>
      <x:c r="F97" t="s">
        <x:v>82</x:v>
      </x:c>
      <x:c r="G97" s="6">
        <x:v>283.494170763586</x:v>
      </x:c>
      <x:c r="H97" t="s">
        <x:v>83</x:v>
      </x:c>
      <x:c r="I97" s="6">
        <x:v>11.3706215212815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23.827</x:v>
      </x:c>
      <x:c r="R97" s="8">
        <x:v>156254.414682374</x:v>
      </x:c>
      <x:c r="S97" s="12">
        <x:v>314875.015320716</x:v>
      </x:c>
      <x:c r="T97" s="12">
        <x:v>33.25</x:v>
      </x:c>
      <x:c r="U97" s="12">
        <x:v>68.6</x:v>
      </x:c>
      <x:c r="V97" s="12">
        <x:f>NA()</x:f>
      </x:c>
    </x:row>
    <x:row r="98">
      <x:c r="A98">
        <x:v>85655</x:v>
      </x:c>
      <x:c r="B98" s="1">
        <x:v>44295.5269157755</x:v>
      </x:c>
      <x:c r="C98" s="6">
        <x:v>32.0063778266667</x:v>
      </x:c>
      <x:c r="D98" s="14" t="s">
        <x:v>77</x:v>
      </x:c>
      <x:c r="E98" s="15">
        <x:v>44243.5101291667</x:v>
      </x:c>
      <x:c r="F98" t="s">
        <x:v>82</x:v>
      </x:c>
      <x:c r="G98" s="6">
        <x:v>283.272768331923</x:v>
      </x:c>
      <x:c r="H98" t="s">
        <x:v>83</x:v>
      </x:c>
      <x:c r="I98" s="6">
        <x:v>11.3766929091894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23.834</x:v>
      </x:c>
      <x:c r="R98" s="8">
        <x:v>156296.385704252</x:v>
      </x:c>
      <x:c r="S98" s="12">
        <x:v>314860.15501734</x:v>
      </x:c>
      <x:c r="T98" s="12">
        <x:v>33.25</x:v>
      </x:c>
      <x:c r="U98" s="12">
        <x:v>68.6</x:v>
      </x:c>
      <x:c r="V98" s="12">
        <x:f>NA()</x:f>
      </x:c>
    </x:row>
    <x:row r="99">
      <x:c r="A99">
        <x:v>85664</x:v>
      </x:c>
      <x:c r="B99" s="1">
        <x:v>44295.5271470255</x:v>
      </x:c>
      <x:c r="C99" s="6">
        <x:v>32.3393818733333</x:v>
      </x:c>
      <x:c r="D99" s="14" t="s">
        <x:v>77</x:v>
      </x:c>
      <x:c r="E99" s="15">
        <x:v>44243.5101291667</x:v>
      </x:c>
      <x:c r="F99" t="s">
        <x:v>82</x:v>
      </x:c>
      <x:c r="G99" s="6">
        <x:v>282.958151888554</x:v>
      </x:c>
      <x:c r="H99" t="s">
        <x:v>83</x:v>
      </x:c>
      <x:c r="I99" s="6">
        <x:v>11.3827643080281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23.845</x:v>
      </x:c>
      <x:c r="R99" s="8">
        <x:v>156344.557305349</x:v>
      </x:c>
      <x:c r="S99" s="12">
        <x:v>314847.307477162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85673</x:v>
      </x:c>
      <x:c r="B100" s="1">
        <x:v>44295.5273788542</x:v>
      </x:c>
      <x:c r="C100" s="6">
        <x:v>32.6731990583333</x:v>
      </x:c>
      <x:c r="D100" s="14" t="s">
        <x:v>77</x:v>
      </x:c>
      <x:c r="E100" s="15">
        <x:v>44243.5101291667</x:v>
      </x:c>
      <x:c r="F100" t="s">
        <x:v>82</x:v>
      </x:c>
      <x:c r="G100" s="6">
        <x:v>282.783887986256</x:v>
      </x:c>
      <x:c r="H100" t="s">
        <x:v>83</x:v>
      </x:c>
      <x:c r="I100" s="6">
        <x:v>11.3888357177971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23.85</x:v>
      </x:c>
      <x:c r="R100" s="8">
        <x:v>156403.953974367</x:v>
      </x:c>
      <x:c r="S100" s="12">
        <x:v>314839.20052452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85682</x:v>
      </x:c>
      <x:c r="B101" s="1">
        <x:v>44295.5276100694</x:v>
      </x:c>
      <x:c r="C101" s="6">
        <x:v>33.0061218866667</x:v>
      </x:c>
      <x:c r="D101" s="14" t="s">
        <x:v>77</x:v>
      </x:c>
      <x:c r="E101" s="15">
        <x:v>44243.5101291667</x:v>
      </x:c>
      <x:c r="F101" t="s">
        <x:v>82</x:v>
      </x:c>
      <x:c r="G101" s="6">
        <x:v>282.633063262051</x:v>
      </x:c>
      <x:c r="H101" t="s">
        <x:v>83</x:v>
      </x:c>
      <x:c r="I101" s="6">
        <x:v>11.3949071384964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23.854</x:v>
      </x:c>
      <x:c r="R101" s="8">
        <x:v>156452.969473483</x:v>
      </x:c>
      <x:c r="S101" s="12">
        <x:v>314845.294806051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85691</x:v>
      </x:c>
      <x:c r="B102" s="1">
        <x:v>44295.5278418171</x:v>
      </x:c>
      <x:c r="C102" s="6">
        <x:v>33.3398635016667</x:v>
      </x:c>
      <x:c r="D102" s="14" t="s">
        <x:v>77</x:v>
      </x:c>
      <x:c r="E102" s="15">
        <x:v>44243.5101291667</x:v>
      </x:c>
      <x:c r="F102" t="s">
        <x:v>82</x:v>
      </x:c>
      <x:c r="G102" s="6">
        <x:v>282.457469570752</x:v>
      </x:c>
      <x:c r="H102" t="s">
        <x:v>83</x:v>
      </x:c>
      <x:c r="I102" s="6">
        <x:v>11.3888357177971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23.864</x:v>
      </x:c>
      <x:c r="R102" s="8">
        <x:v>156479.692112859</x:v>
      </x:c>
      <x:c r="S102" s="12">
        <x:v>314824.62801349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85700</x:v>
      </x:c>
      <x:c r="B103" s="1">
        <x:v>44295.5280731829</x:v>
      </x:c>
      <x:c r="C103" s="6">
        <x:v>33.6730271</x:v>
      </x:c>
      <x:c r="D103" s="14" t="s">
        <x:v>77</x:v>
      </x:c>
      <x:c r="E103" s="15">
        <x:v>44243.5101291667</x:v>
      </x:c>
      <x:c r="F103" t="s">
        <x:v>82</x:v>
      </x:c>
      <x:c r="G103" s="6">
        <x:v>282.434171420169</x:v>
      </x:c>
      <x:c r="H103" t="s">
        <x:v>83</x:v>
      </x:c>
      <x:c r="I103" s="6">
        <x:v>11.3888357177971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23.865</x:v>
      </x:c>
      <x:c r="R103" s="8">
        <x:v>156496.786244043</x:v>
      </x:c>
      <x:c r="S103" s="12">
        <x:v>314811.259561238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85709</x:v>
      </x:c>
      <x:c r="B104" s="1">
        <x:v>44295.5283049768</x:v>
      </x:c>
      <x:c r="C104" s="6">
        <x:v>34.0068106133333</x:v>
      </x:c>
      <x:c r="D104" s="14" t="s">
        <x:v>77</x:v>
      </x:c>
      <x:c r="E104" s="15">
        <x:v>44243.5101291667</x:v>
      </x:c>
      <x:c r="F104" t="s">
        <x:v>82</x:v>
      </x:c>
      <x:c r="G104" s="6">
        <x:v>282.283556932442</x:v>
      </x:c>
      <x:c r="H104" t="s">
        <x:v>83</x:v>
      </x:c>
      <x:c r="I104" s="6">
        <x:v>11.3949071384964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23.869</x:v>
      </x:c>
      <x:c r="R104" s="8">
        <x:v>156517.840792909</x:v>
      </x:c>
      <x:c r="S104" s="12">
        <x:v>314810.376257346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85718</x:v>
      </x:c>
      <x:c r="B105" s="1">
        <x:v>44295.5285363079</x:v>
      </x:c>
      <x:c r="C105" s="6">
        <x:v>34.339902665</x:v>
      </x:c>
      <x:c r="D105" s="14" t="s">
        <x:v>77</x:v>
      </x:c>
      <x:c r="E105" s="15">
        <x:v>44243.5101291667</x:v>
      </x:c>
      <x:c r="F105" t="s">
        <x:v>82</x:v>
      </x:c>
      <x:c r="G105" s="6">
        <x:v>282.387582093662</x:v>
      </x:c>
      <x:c r="H105" t="s">
        <x:v>83</x:v>
      </x:c>
      <x:c r="I105" s="6">
        <x:v>11.3888357177971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23.867</x:v>
      </x:c>
      <x:c r="R105" s="8">
        <x:v>156521.616029721</x:v>
      </x:c>
      <x:c r="S105" s="12">
        <x:v>314806.896966938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85727</x:v>
      </x:c>
      <x:c r="B106" s="1">
        <x:v>44295.5287676273</x:v>
      </x:c>
      <x:c r="C106" s="6">
        <x:v>34.673007005</x:v>
      </x:c>
      <x:c r="D106" s="14" t="s">
        <x:v>77</x:v>
      </x:c>
      <x:c r="E106" s="15">
        <x:v>44243.5101291667</x:v>
      </x:c>
      <x:c r="F106" t="s">
        <x:v>82</x:v>
      </x:c>
      <x:c r="G106" s="6">
        <x:v>282.27269005362</x:v>
      </x:c>
      <x:c r="H106" t="s">
        <x:v>83</x:v>
      </x:c>
      <x:c r="I106" s="6">
        <x:v>11.400978570126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23.867</x:v>
      </x:c>
      <x:c r="R106" s="8">
        <x:v>156529.199123882</x:v>
      </x:c>
      <x:c r="S106" s="12">
        <x:v>314785.842636895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85736</x:v>
      </x:c>
      <x:c r="B107" s="1">
        <x:v>44295.5289993866</x:v>
      </x:c>
      <x:c r="C107" s="6">
        <x:v>35.0067249633333</x:v>
      </x:c>
      <x:c r="D107" s="14" t="s">
        <x:v>77</x:v>
      </x:c>
      <x:c r="E107" s="15">
        <x:v>44243.5101291667</x:v>
      </x:c>
      <x:c r="F107" t="s">
        <x:v>82</x:v>
      </x:c>
      <x:c r="G107" s="6">
        <x:v>282.27269005362</x:v>
      </x:c>
      <x:c r="H107" t="s">
        <x:v>83</x:v>
      </x:c>
      <x:c r="I107" s="6">
        <x:v>11.400978570126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23.867</x:v>
      </x:c>
      <x:c r="R107" s="8">
        <x:v>156511.092902147</x:v>
      </x:c>
      <x:c r="S107" s="12">
        <x:v>314788.942219206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85745</x:v>
      </x:c>
      <x:c r="B108" s="1">
        <x:v>44295.5292304745</x:v>
      </x:c>
      <x:c r="C108" s="6">
        <x:v>35.3395187333333</x:v>
      </x:c>
      <x:c r="D108" s="14" t="s">
        <x:v>77</x:v>
      </x:c>
      <x:c r="E108" s="15">
        <x:v>44243.5101291667</x:v>
      </x:c>
      <x:c r="F108" t="s">
        <x:v>82</x:v>
      </x:c>
      <x:c r="G108" s="6">
        <x:v>282.261830691994</x:v>
      </x:c>
      <x:c r="H108" t="s">
        <x:v>83</x:v>
      </x:c>
      <x:c r="I108" s="6">
        <x:v>11.4070500126868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23.865</x:v>
      </x:c>
      <x:c r="R108" s="8">
        <x:v>156501.427770537</x:v>
      </x:c>
      <x:c r="S108" s="12">
        <x:v>314794.562025648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85754</x:v>
      </x:c>
      <x:c r="B109" s="1">
        <x:v>44295.5294622338</x:v>
      </x:c>
      <x:c r="C109" s="6">
        <x:v>35.6732725666667</x:v>
      </x:c>
      <x:c r="D109" s="14" t="s">
        <x:v>77</x:v>
      </x:c>
      <x:c r="E109" s="15">
        <x:v>44243.5101291667</x:v>
      </x:c>
      <x:c r="F109" t="s">
        <x:v>82</x:v>
      </x:c>
      <x:c r="G109" s="6">
        <x:v>282.249408287224</x:v>
      </x:c>
      <x:c r="H109" t="s">
        <x:v>83</x:v>
      </x:c>
      <x:c r="I109" s="6">
        <x:v>11.400978570126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23.868</x:v>
      </x:c>
      <x:c r="R109" s="8">
        <x:v>156466.81516536</x:v>
      </x:c>
      <x:c r="S109" s="12">
        <x:v>314781.777747375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85763</x:v>
      </x:c>
      <x:c r="B110" s="1">
        <x:v>44295.5296934375</x:v>
      </x:c>
      <x:c r="C110" s="6">
        <x:v>36.0061745383333</x:v>
      </x:c>
      <x:c r="D110" s="14" t="s">
        <x:v>77</x:v>
      </x:c>
      <x:c r="E110" s="15">
        <x:v>44243.5101291667</x:v>
      </x:c>
      <x:c r="F110" t="s">
        <x:v>82</x:v>
      </x:c>
      <x:c r="G110" s="6">
        <x:v>282.285114725184</x:v>
      </x:c>
      <x:c r="H110" t="s">
        <x:v>83</x:v>
      </x:c>
      <x:c r="I110" s="6">
        <x:v>11.4070500126868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23.864</x:v>
      </x:c>
      <x:c r="R110" s="8">
        <x:v>156421.726602604</x:v>
      </x:c>
      <x:c r="S110" s="12">
        <x:v>314754.393775926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85772</x:v>
      </x:c>
      <x:c r="B111" s="1">
        <x:v>44295.5299251968</x:v>
      </x:c>
      <x:c r="C111" s="6">
        <x:v>36.3399383266667</x:v>
      </x:c>
      <x:c r="D111" s="14" t="s">
        <x:v>77</x:v>
      </x:c>
      <x:c r="E111" s="15">
        <x:v>44243.5101291667</x:v>
      </x:c>
      <x:c r="F111" t="s">
        <x:v>82</x:v>
      </x:c>
      <x:c r="G111" s="6">
        <x:v>282.483923243462</x:v>
      </x:c>
      <x:c r="H111" t="s">
        <x:v>83</x:v>
      </x:c>
      <x:c r="I111" s="6">
        <x:v>11.4131214661775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23.853</x:v>
      </x:c>
      <x:c r="R111" s="8">
        <x:v>156385.527945673</x:v>
      </x:c>
      <x:c r="S111" s="12">
        <x:v>314755.423703554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85781</x:v>
      </x:c>
      <x:c r="B112" s="1">
        <x:v>44295.5301564815</x:v>
      </x:c>
      <x:c r="C112" s="6">
        <x:v>36.6729738333333</x:v>
      </x:c>
      <x:c r="D112" s="14" t="s">
        <x:v>77</x:v>
      </x:c>
      <x:c r="E112" s="15">
        <x:v>44243.5101291667</x:v>
      </x:c>
      <x:c r="F112" t="s">
        <x:v>82</x:v>
      </x:c>
      <x:c r="G112" s="6">
        <x:v>282.577166141215</x:v>
      </x:c>
      <x:c r="H112" t="s">
        <x:v>83</x:v>
      </x:c>
      <x:c r="I112" s="6">
        <x:v>11.4131214661775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23.849</x:v>
      </x:c>
      <x:c r="R112" s="8">
        <x:v>156349.669732673</x:v>
      </x:c>
      <x:c r="S112" s="12">
        <x:v>314736.324259106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85790</x:v>
      </x:c>
      <x:c r="B113" s="1">
        <x:v>44295.5303882292</x:v>
      </x:c>
      <x:c r="C113" s="6">
        <x:v>37.00671184</x:v>
      </x:c>
      <x:c r="D113" s="14" t="s">
        <x:v>77</x:v>
      </x:c>
      <x:c r="E113" s="15">
        <x:v>44243.5101291667</x:v>
      </x:c>
      <x:c r="F113" t="s">
        <x:v>82</x:v>
      </x:c>
      <x:c r="G113" s="6">
        <x:v>282.612956369106</x:v>
      </x:c>
      <x:c r="H113" t="s">
        <x:v>83</x:v>
      </x:c>
      <x:c r="I113" s="6">
        <x:v>11.4191929305989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23.845</x:v>
      </x:c>
      <x:c r="R113" s="8">
        <x:v>156301.614802795</x:v>
      </x:c>
      <x:c r="S113" s="12">
        <x:v>314746.208998075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85799</x:v>
      </x:c>
      <x:c r="B114" s="1">
        <x:v>44295.5306193634</x:v>
      </x:c>
      <x:c r="C114" s="6">
        <x:v>37.3395454633333</x:v>
      </x:c>
      <x:c r="D114" s="14" t="s">
        <x:v>77</x:v>
      </x:c>
      <x:c r="E114" s="15">
        <x:v>44243.5101291667</x:v>
      </x:c>
      <x:c r="F114" t="s">
        <x:v>82</x:v>
      </x:c>
      <x:c r="G114" s="6">
        <x:v>282.810436415344</x:v>
      </x:c>
      <x:c r="H114" t="s">
        <x:v>83</x:v>
      </x:c>
      <x:c r="I114" s="6">
        <x:v>11.4131214661775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23.839</x:v>
      </x:c>
      <x:c r="R114" s="8">
        <x:v>156257.258319287</x:v>
      </x:c>
      <x:c r="S114" s="12">
        <x:v>314731.751387522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85808</x:v>
      </x:c>
      <x:c r="B115" s="1">
        <x:v>44295.5308511227</x:v>
      </x:c>
      <x:c r="C115" s="6">
        <x:v>37.6732321816667</x:v>
      </x:c>
      <x:c r="D115" s="14" t="s">
        <x:v>77</x:v>
      </x:c>
      <x:c r="E115" s="15">
        <x:v>44243.5101291667</x:v>
      </x:c>
      <x:c r="F115" t="s">
        <x:v>82</x:v>
      </x:c>
      <x:c r="G115" s="6">
        <x:v>282.752918218966</x:v>
      </x:c>
      <x:c r="H115" t="s">
        <x:v>83</x:v>
      </x:c>
      <x:c r="I115" s="6">
        <x:v>11.4191929305989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23.839</x:v>
      </x:c>
      <x:c r="R115" s="8">
        <x:v>156237.412391971</x:v>
      </x:c>
      <x:c r="S115" s="12">
        <x:v>314717.673403379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85817</x:v>
      </x:c>
      <x:c r="B116" s="1">
        <x:v>44295.5310822106</x:v>
      </x:c>
      <x:c r="C116" s="6">
        <x:v>38.006050525</x:v>
      </x:c>
      <x:c r="D116" s="14" t="s">
        <x:v>77</x:v>
      </x:c>
      <x:c r="E116" s="15">
        <x:v>44243.5101291667</x:v>
      </x:c>
      <x:c r="F116" t="s">
        <x:v>82</x:v>
      </x:c>
      <x:c r="G116" s="6">
        <x:v>282.810436415344</x:v>
      </x:c>
      <x:c r="H116" t="s">
        <x:v>83</x:v>
      </x:c>
      <x:c r="I116" s="6">
        <x:v>11.4131214661775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23.839</x:v>
      </x:c>
      <x:c r="R116" s="8">
        <x:v>156215.707390779</x:v>
      </x:c>
      <x:c r="S116" s="12">
        <x:v>314718.104910953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85826</x:v>
      </x:c>
      <x:c r="B117" s="1">
        <x:v>44295.5313140393</x:v>
      </x:c>
      <x:c r="C117" s="6">
        <x:v>38.3398381966667</x:v>
      </x:c>
      <x:c r="D117" s="14" t="s">
        <x:v>77</x:v>
      </x:c>
      <x:c r="E117" s="15">
        <x:v>44243.5101291667</x:v>
      </x:c>
      <x:c r="F117" t="s">
        <x:v>82</x:v>
      </x:c>
      <x:c r="G117" s="6">
        <x:v>282.74208025008</x:v>
      </x:c>
      <x:c r="H117" t="s">
        <x:v>83</x:v>
      </x:c>
      <x:c r="I117" s="6">
        <x:v>11.425264405952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23.837</x:v>
      </x:c>
      <x:c r="R117" s="8">
        <x:v>156197.399701745</x:v>
      </x:c>
      <x:c r="S117" s="12">
        <x:v>314707.034832588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85835</x:v>
      </x:c>
      <x:c r="B118" s="1">
        <x:v>44295.5315453356</x:v>
      </x:c>
      <x:c r="C118" s="6">
        <x:v>38.6728973233333</x:v>
      </x:c>
      <x:c r="D118" s="14" t="s">
        <x:v>77</x:v>
      </x:c>
      <x:c r="E118" s="15">
        <x:v>44243.5101291667</x:v>
      </x:c>
      <x:c r="F118" t="s">
        <x:v>82</x:v>
      </x:c>
      <x:c r="G118" s="6">
        <x:v>282.765415332055</x:v>
      </x:c>
      <x:c r="H118" t="s">
        <x:v>83</x:v>
      </x:c>
      <x:c r="I118" s="6">
        <x:v>11.425264405952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23.836</x:v>
      </x:c>
      <x:c r="R118" s="8">
        <x:v>156185.789892406</x:v>
      </x:c>
      <x:c r="S118" s="12">
        <x:v>314705.180454159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85844</x:v>
      </x:c>
      <x:c r="B119" s="1">
        <x:v>44295.5317770486</x:v>
      </x:c>
      <x:c r="C119" s="6">
        <x:v>39.0065664666667</x:v>
      </x:c>
      <x:c r="D119" s="14" t="s">
        <x:v>77</x:v>
      </x:c>
      <x:c r="E119" s="15">
        <x:v>44243.5101291667</x:v>
      </x:c>
      <x:c r="F119" t="s">
        <x:v>82</x:v>
      </x:c>
      <x:c r="G119" s="6">
        <x:v>282.835434569225</x:v>
      </x:c>
      <x:c r="H119" t="s">
        <x:v>83</x:v>
      </x:c>
      <x:c r="I119" s="6">
        <x:v>11.425264405952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23.833</x:v>
      </x:c>
      <x:c r="R119" s="8">
        <x:v>156180.815695393</x:v>
      </x:c>
      <x:c r="S119" s="12">
        <x:v>314702.127358273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85853</x:v>
      </x:c>
      <x:c r="B120" s="1">
        <x:v>44295.5320083681</x:v>
      </x:c>
      <x:c r="C120" s="6">
        <x:v>39.3396718166667</x:v>
      </x:c>
      <x:c r="D120" s="14" t="s">
        <x:v>77</x:v>
      </x:c>
      <x:c r="E120" s="15">
        <x:v>44243.5101291667</x:v>
      </x:c>
      <x:c r="F120" t="s">
        <x:v>82</x:v>
      </x:c>
      <x:c r="G120" s="6">
        <x:v>282.707917108547</x:v>
      </x:c>
      <x:c r="H120" t="s">
        <x:v>83</x:v>
      </x:c>
      <x:c r="I120" s="6">
        <x:v>11.431335892235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23.836</x:v>
      </x:c>
      <x:c r="R120" s="8">
        <x:v>156178.051771846</x:v>
      </x:c>
      <x:c r="S120" s="12">
        <x:v>314694.080650533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85862</x:v>
      </x:c>
      <x:c r="B121" s="1">
        <x:v>44295.532240081</x:v>
      </x:c>
      <x:c r="C121" s="6">
        <x:v>39.6733755066667</x:v>
      </x:c>
      <x:c r="D121" s="14" t="s">
        <x:v>77</x:v>
      </x:c>
      <x:c r="E121" s="15">
        <x:v>44243.5101291667</x:v>
      </x:c>
      <x:c r="F121" t="s">
        <x:v>82</x:v>
      </x:c>
      <x:c r="G121" s="6">
        <x:v>282.684586738537</x:v>
      </x:c>
      <x:c r="H121" t="s">
        <x:v>83</x:v>
      </x:c>
      <x:c r="I121" s="6">
        <x:v>11.431335892235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23.837</x:v>
      </x:c>
      <x:c r="R121" s="8">
        <x:v>156170.937372071</x:v>
      </x:c>
      <x:c r="S121" s="12">
        <x:v>314667.79665661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85871</x:v>
      </x:c>
      <x:c r="B122" s="1">
        <x:v>44295.5324712616</x:v>
      </x:c>
      <x:c r="C122" s="6">
        <x:v>40.0062318433333</x:v>
      </x:c>
      <x:c r="D122" s="14" t="s">
        <x:v>77</x:v>
      </x:c>
      <x:c r="E122" s="15">
        <x:v>44243.5101291667</x:v>
      </x:c>
      <x:c r="F122" t="s">
        <x:v>82</x:v>
      </x:c>
      <x:c r="G122" s="6">
        <x:v>282.62711027288</x:v>
      </x:c>
      <x:c r="H122" t="s">
        <x:v>83</x:v>
      </x:c>
      <x:c r="I122" s="6">
        <x:v>11.4374073894492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23.837</x:v>
      </x:c>
      <x:c r="R122" s="8">
        <x:v>156172.51788372</x:v>
      </x:c>
      <x:c r="S122" s="12">
        <x:v>314668.445235836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85880</x:v>
      </x:c>
      <x:c r="B123" s="1">
        <x:v>44295.5327029745</x:v>
      </x:c>
      <x:c r="C123" s="6">
        <x:v>40.33994037</x:v>
      </x:c>
      <x:c r="D123" s="14" t="s">
        <x:v>77</x:v>
      </x:c>
      <x:c r="E123" s="15">
        <x:v>44243.5101291667</x:v>
      </x:c>
      <x:c r="F123" t="s">
        <x:v>82</x:v>
      </x:c>
      <x:c r="G123" s="6">
        <x:v>282.637932990763</x:v>
      </x:c>
      <x:c r="H123" t="s">
        <x:v>83</x:v>
      </x:c>
      <x:c r="I123" s="6">
        <x:v>11.431335892235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23.839</x:v>
      </x:c>
      <x:c r="R123" s="8">
        <x:v>156175.341837609</x:v>
      </x:c>
      <x:c r="S123" s="12">
        <x:v>314645.684420146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85889</x:v>
      </x:c>
      <x:c r="B124" s="1">
        <x:v>44295.532934294</x:v>
      </x:c>
      <x:c r="C124" s="6">
        <x:v>40.6730187883333</x:v>
      </x:c>
      <x:c r="D124" s="14" t="s">
        <x:v>77</x:v>
      </x:c>
      <x:c r="E124" s="15">
        <x:v>44243.5101291667</x:v>
      </x:c>
      <x:c r="F124" t="s">
        <x:v>82</x:v>
      </x:c>
      <x:c r="G124" s="6">
        <x:v>282.557147275581</x:v>
      </x:c>
      <x:c r="H124" t="s">
        <x:v>83</x:v>
      </x:c>
      <x:c r="I124" s="6">
        <x:v>11.4374073894492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23.84</x:v>
      </x:c>
      <x:c r="R124" s="8">
        <x:v>156182.96065823</x:v>
      </x:c>
      <x:c r="S124" s="12">
        <x:v>314642.5380859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85898</x:v>
      </x:c>
      <x:c r="B125" s="1">
        <x:v>44295.5331660532</x:v>
      </x:c>
      <x:c r="C125" s="6">
        <x:v>41.006776965</x:v>
      </x:c>
      <x:c r="D125" s="14" t="s">
        <x:v>77</x:v>
      </x:c>
      <x:c r="E125" s="15">
        <x:v>44243.5101291667</x:v>
      </x:c>
      <x:c r="F125" t="s">
        <x:v>82</x:v>
      </x:c>
      <x:c r="G125" s="6">
        <x:v>282.51051692496</x:v>
      </x:c>
      <x:c r="H125" t="s">
        <x:v>83</x:v>
      </x:c>
      <x:c r="I125" s="6">
        <x:v>11.4374073894492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23.842</x:v>
      </x:c>
      <x:c r="R125" s="8">
        <x:v>156193.521539009</x:v>
      </x:c>
      <x:c r="S125" s="12">
        <x:v>314622.868412443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85907</x:v>
      </x:c>
      <x:c r="B126" s="1">
        <x:v>44295.5333973032</x:v>
      </x:c>
      <x:c r="C126" s="6">
        <x:v>41.3397599666667</x:v>
      </x:c>
      <x:c r="D126" s="14" t="s">
        <x:v>77</x:v>
      </x:c>
      <x:c r="E126" s="15">
        <x:v>44243.5101291667</x:v>
      </x:c>
      <x:c r="F126" t="s">
        <x:v>82</x:v>
      </x:c>
      <x:c r="G126" s="6">
        <x:v>282.453081036974</x:v>
      </x:c>
      <x:c r="H126" t="s">
        <x:v>83</x:v>
      </x:c>
      <x:c r="I126" s="6">
        <x:v>11.4434788975946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23.842</x:v>
      </x:c>
      <x:c r="R126" s="8">
        <x:v>156206.766179845</x:v>
      </x:c>
      <x:c r="S126" s="12">
        <x:v>314637.231840845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85916</x:v>
      </x:c>
      <x:c r="B127" s="1">
        <x:v>44295.5336290509</x:v>
      </x:c>
      <x:c r="C127" s="6">
        <x:v>41.6734621</x:v>
      </x:c>
      <x:c r="D127" s="14" t="s">
        <x:v>77</x:v>
      </x:c>
      <x:c r="E127" s="15">
        <x:v>44243.5101291667</x:v>
      </x:c>
      <x:c r="F127" t="s">
        <x:v>82</x:v>
      </x:c>
      <x:c r="G127" s="6">
        <x:v>282.325762343867</x:v>
      </x:c>
      <x:c r="H127" t="s">
        <x:v>83</x:v>
      </x:c>
      <x:c r="I127" s="6">
        <x:v>11.4495504166703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23.845</x:v>
      </x:c>
      <x:c r="R127" s="8">
        <x:v>156200.505721159</x:v>
      </x:c>
      <x:c r="S127" s="12">
        <x:v>314628.955401175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85925</x:v>
      </x:c>
      <x:c r="B128" s="1">
        <x:v>44295.5338603009</x:v>
      </x:c>
      <x:c r="C128" s="6">
        <x:v>42.0064721566667</x:v>
      </x:c>
      <x:c r="D128" s="14" t="s">
        <x:v>77</x:v>
      </x:c>
      <x:c r="E128" s="15">
        <x:v>44243.5101291667</x:v>
      </x:c>
      <x:c r="F128" t="s">
        <x:v>82</x:v>
      </x:c>
      <x:c r="G128" s="6">
        <x:v>282.46389588935</x:v>
      </x:c>
      <x:c r="H128" t="s">
        <x:v>83</x:v>
      </x:c>
      <x:c r="I128" s="6">
        <x:v>11.4374073894492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23.844</x:v>
      </x:c>
      <x:c r="R128" s="8">
        <x:v>156205.120658945</x:v>
      </x:c>
      <x:c r="S128" s="12">
        <x:v>314626.020890148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85934</x:v>
      </x:c>
      <x:c r="B129" s="1">
        <x:v>44295.5340920486</x:v>
      </x:c>
      <x:c r="C129" s="6">
        <x:v>42.3401708133333</x:v>
      </x:c>
      <x:c r="D129" s="14" t="s">
        <x:v>77</x:v>
      </x:c>
      <x:c r="E129" s="15">
        <x:v>44243.5101291667</x:v>
      </x:c>
      <x:c r="F129" t="s">
        <x:v>82</x:v>
      </x:c>
      <x:c r="G129" s="6">
        <x:v>282.418966772323</x:v>
      </x:c>
      <x:c r="H129" t="s">
        <x:v>83</x:v>
      </x:c>
      <x:c r="I129" s="6">
        <x:v>11.4495504166703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23.841</x:v>
      </x:c>
      <x:c r="R129" s="8">
        <x:v>156184.410598095</x:v>
      </x:c>
      <x:c r="S129" s="12">
        <x:v>314613.888606274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85943</x:v>
      </x:c>
      <x:c r="B130" s="1">
        <x:v>44295.5343233449</x:v>
      </x:c>
      <x:c r="C130" s="6">
        <x:v>42.67323058</x:v>
      </x:c>
      <x:c r="D130" s="14" t="s">
        <x:v>77</x:v>
      </x:c>
      <x:c r="E130" s="15">
        <x:v>44243.5101291667</x:v>
      </x:c>
      <x:c r="F130" t="s">
        <x:v>82</x:v>
      </x:c>
      <x:c r="G130" s="6">
        <x:v>282.46558295409</x:v>
      </x:c>
      <x:c r="H130" t="s">
        <x:v>83</x:v>
      </x:c>
      <x:c r="I130" s="6">
        <x:v>11.4495504166703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23.839</x:v>
      </x:c>
      <x:c r="R130" s="8">
        <x:v>156166.22298951</x:v>
      </x:c>
      <x:c r="S130" s="12">
        <x:v>314600.046221261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85952</x:v>
      </x:c>
      <x:c r="B131" s="1">
        <x:v>44295.5345550116</x:v>
      </x:c>
      <x:c r="C131" s="6">
        <x:v>43.0068441733333</x:v>
      </x:c>
      <x:c r="D131" s="14" t="s">
        <x:v>77</x:v>
      </x:c>
      <x:c r="E131" s="15">
        <x:v>44243.5101291667</x:v>
      </x:c>
      <x:c r="F131" t="s">
        <x:v>82</x:v>
      </x:c>
      <x:c r="G131" s="6">
        <x:v>282.361560222894</x:v>
      </x:c>
      <x:c r="H131" t="s">
        <x:v>83</x:v>
      </x:c>
      <x:c r="I131" s="6">
        <x:v>11.4556219466776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23.841</x:v>
      </x:c>
      <x:c r="R131" s="8">
        <x:v>156156.270813667</x:v>
      </x:c>
      <x:c r="S131" s="12">
        <x:v>314597.346047488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85961</x:v>
      </x:c>
      <x:c r="B132" s="1">
        <x:v>44295.5347861921</x:v>
      </x:c>
      <x:c r="C132" s="6">
        <x:v>43.3397717266667</x:v>
      </x:c>
      <x:c r="D132" s="14" t="s">
        <x:v>77</x:v>
      </x:c>
      <x:c r="E132" s="15">
        <x:v>44243.5101291667</x:v>
      </x:c>
      <x:c r="F132" t="s">
        <x:v>82</x:v>
      </x:c>
      <x:c r="G132" s="6">
        <x:v>282.454783080749</x:v>
      </x:c>
      <x:c r="H132" t="s">
        <x:v>83</x:v>
      </x:c>
      <x:c r="I132" s="6">
        <x:v>11.4556219466776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23.837</x:v>
      </x:c>
      <x:c r="R132" s="8">
        <x:v>156126.421269199</x:v>
      </x:c>
      <x:c r="S132" s="12">
        <x:v>314593.275246379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85970</x:v>
      </x:c>
      <x:c r="B133" s="1">
        <x:v>44295.5350174421</x:v>
      </x:c>
      <x:c r="C133" s="6">
        <x:v>43.6727372633333</x:v>
      </x:c>
      <x:c r="D133" s="14" t="s">
        <x:v>77</x:v>
      </x:c>
      <x:c r="E133" s="15">
        <x:v>44243.5101291667</x:v>
      </x:c>
      <x:c r="F133" t="s">
        <x:v>82</x:v>
      </x:c>
      <x:c r="G133" s="6">
        <x:v>282.512208451036</x:v>
      </x:c>
      <x:c r="H133" t="s">
        <x:v>83</x:v>
      </x:c>
      <x:c r="I133" s="6">
        <x:v>11.4495504166703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23.837</x:v>
      </x:c>
      <x:c r="R133" s="8">
        <x:v>156107.824608206</x:v>
      </x:c>
      <x:c r="S133" s="12">
        <x:v>314573.817431108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85979</x:v>
      </x:c>
      <x:c r="B134" s="1">
        <x:v>44295.5352491898</x:v>
      </x:c>
      <x:c r="C134" s="6">
        <x:v>44.0064892516667</x:v>
      </x:c>
      <x:c r="D134" s="14" t="s">
        <x:v>77</x:v>
      </x:c>
      <x:c r="E134" s="15">
        <x:v>44243.5101291667</x:v>
      </x:c>
      <x:c r="F134" t="s">
        <x:v>82</x:v>
      </x:c>
      <x:c r="G134" s="6">
        <x:v>282.478094616844</x:v>
      </x:c>
      <x:c r="H134" t="s">
        <x:v>83</x:v>
      </x:c>
      <x:c r="I134" s="6">
        <x:v>11.4556219466776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23.836</x:v>
      </x:c>
      <x:c r="R134" s="8">
        <x:v>156081.352890233</x:v>
      </x:c>
      <x:c r="S134" s="12">
        <x:v>314559.400201626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85988</x:v>
      </x:c>
      <x:c r="B135" s="1">
        <x:v>44295.5354803588</x:v>
      </x:c>
      <x:c r="C135" s="6">
        <x:v>44.33934264</x:v>
      </x:c>
      <x:c r="D135" s="14" t="s">
        <x:v>77</x:v>
      </x:c>
      <x:c r="E135" s="15">
        <x:v>44243.5101291667</x:v>
      </x:c>
      <x:c r="F135" t="s">
        <x:v>82</x:v>
      </x:c>
      <x:c r="G135" s="6">
        <x:v>282.548043202277</x:v>
      </x:c>
      <x:c r="H135" t="s">
        <x:v>83</x:v>
      </x:c>
      <x:c r="I135" s="6">
        <x:v>11.4556219466776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23.833</x:v>
      </x:c>
      <x:c r="R135" s="8">
        <x:v>156079.603631531</x:v>
      </x:c>
      <x:c r="S135" s="12">
        <x:v>314564.63722514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85997</x:v>
      </x:c>
      <x:c r="B136" s="1">
        <x:v>44295.5357121875</x:v>
      </x:c>
      <x:c r="C136" s="6">
        <x:v>44.67317492</x:v>
      </x:c>
      <x:c r="D136" s="14" t="s">
        <x:v>77</x:v>
      </x:c>
      <x:c r="E136" s="15">
        <x:v>44243.5101291667</x:v>
      </x:c>
      <x:c r="F136" t="s">
        <x:v>82</x:v>
      </x:c>
      <x:c r="G136" s="6">
        <x:v>282.524724677281</x:v>
      </x:c>
      <x:c r="H136" t="s">
        <x:v>83</x:v>
      </x:c>
      <x:c r="I136" s="6">
        <x:v>11.4556219466776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23.834</x:v>
      </x:c>
      <x:c r="R136" s="8">
        <x:v>156063.458232582</x:v>
      </x:c>
      <x:c r="S136" s="12">
        <x:v>314566.366456813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86006</x:v>
      </x:c>
      <x:c r="B137" s="1">
        <x:v>44295.5359433218</x:v>
      </x:c>
      <x:c r="C137" s="6">
        <x:v>45.0060274383333</x:v>
      </x:c>
      <x:c r="D137" s="14" t="s">
        <x:v>77</x:v>
      </x:c>
      <x:c r="E137" s="15">
        <x:v>44243.5101291667</x:v>
      </x:c>
      <x:c r="F137" t="s">
        <x:v>82</x:v>
      </x:c>
      <x:c r="G137" s="6">
        <x:v>282.513932175314</x:v>
      </x:c>
      <x:c r="H137" t="s">
        <x:v>83</x:v>
      </x:c>
      <x:c r="I137" s="6">
        <x:v>11.4616934876153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23.832</x:v>
      </x:c>
      <x:c r="R137" s="8">
        <x:v>156056.788617481</x:v>
      </x:c>
      <x:c r="S137" s="12">
        <x:v>314546.079996257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86015</x:v>
      </x:c>
      <x:c r="B138" s="1">
        <x:v>44295.5361751157</x:v>
      </x:c>
      <x:c r="C138" s="6">
        <x:v>45.3398317566667</x:v>
      </x:c>
      <x:c r="D138" s="14" t="s">
        <x:v>77</x:v>
      </x:c>
      <x:c r="E138" s="15">
        <x:v>44243.5101291667</x:v>
      </x:c>
      <x:c r="F138" t="s">
        <x:v>82</x:v>
      </x:c>
      <x:c r="G138" s="6">
        <x:v>282.560571462902</x:v>
      </x:c>
      <x:c r="H138" t="s">
        <x:v>83</x:v>
      </x:c>
      <x:c r="I138" s="6">
        <x:v>11.4616934876153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23.83</x:v>
      </x:c>
      <x:c r="R138" s="8">
        <x:v>156036.817260725</x:v>
      </x:c>
      <x:c r="S138" s="12">
        <x:v>314536.958392379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86024</x:v>
      </x:c>
      <x:c r="B139" s="1">
        <x:v>44295.536406794</x:v>
      </x:c>
      <x:c r="C139" s="6">
        <x:v>45.6734214583333</x:v>
      </x:c>
      <x:c r="D139" s="14" t="s">
        <x:v>77</x:v>
      </x:c>
      <x:c r="E139" s="15">
        <x:v>44243.5101291667</x:v>
      </x:c>
      <x:c r="F139" t="s">
        <x:v>82</x:v>
      </x:c>
      <x:c r="G139" s="6">
        <x:v>282.445739922262</x:v>
      </x:c>
      <x:c r="H139" t="s">
        <x:v>83</x:v>
      </x:c>
      <x:c r="I139" s="6">
        <x:v>11.4738366022857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23.83</x:v>
      </x:c>
      <x:c r="R139" s="8">
        <x:v>156027.680170384</x:v>
      </x:c>
      <x:c r="S139" s="12">
        <x:v>314536.20739374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86033</x:v>
      </x:c>
      <x:c r="B140" s="1">
        <x:v>44295.5366379977</x:v>
      </x:c>
      <x:c r="C140" s="6">
        <x:v>46.0063407716667</x:v>
      </x:c>
      <x:c r="D140" s="14" t="s">
        <x:v>77</x:v>
      </x:c>
      <x:c r="E140" s="15">
        <x:v>44243.5101291667</x:v>
      </x:c>
      <x:c r="F140" t="s">
        <x:v>82</x:v>
      </x:c>
      <x:c r="G140" s="6">
        <x:v>282.503147185899</x:v>
      </x:c>
      <x:c r="H140" t="s">
        <x:v>83</x:v>
      </x:c>
      <x:c r="I140" s="6">
        <x:v>11.4677650394851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23.83</x:v>
      </x:c>
      <x:c r="R140" s="8">
        <x:v>156024.852593047</x:v>
      </x:c>
      <x:c r="S140" s="12">
        <x:v>314530.401810576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86042</x:v>
      </x:c>
      <x:c r="B141" s="1">
        <x:v>44295.5368697106</x:v>
      </x:c>
      <x:c r="C141" s="6">
        <x:v>46.34003158</x:v>
      </x:c>
      <x:c r="D141" s="14" t="s">
        <x:v>77</x:v>
      </x:c>
      <x:c r="E141" s="15">
        <x:v>44243.5101291667</x:v>
      </x:c>
      <x:c r="F141" t="s">
        <x:v>82</x:v>
      </x:c>
      <x:c r="G141" s="6">
        <x:v>282.537250653872</x:v>
      </x:c>
      <x:c r="H141" t="s">
        <x:v>83</x:v>
      </x:c>
      <x:c r="I141" s="6">
        <x:v>11.4616934876153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23.831</x:v>
      </x:c>
      <x:c r="R141" s="8">
        <x:v>156023.218510957</x:v>
      </x:c>
      <x:c r="S141" s="12">
        <x:v>314512.97881357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86051</x:v>
      </x:c>
      <x:c r="B142" s="1">
        <x:v>44295.5371009259</x:v>
      </x:c>
      <x:c r="C142" s="6">
        <x:v>46.6729653166667</x:v>
      </x:c>
      <x:c r="D142" s="14" t="s">
        <x:v>77</x:v>
      </x:c>
      <x:c r="E142" s="15">
        <x:v>44243.5101291667</x:v>
      </x:c>
      <x:c r="F142" t="s">
        <x:v>82</x:v>
      </x:c>
      <x:c r="G142" s="6">
        <x:v>282.513932175314</x:v>
      </x:c>
      <x:c r="H142" t="s">
        <x:v>83</x:v>
      </x:c>
      <x:c r="I142" s="6">
        <x:v>11.4616934876153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23.832</x:v>
      </x:c>
      <x:c r="R142" s="8">
        <x:v>156027.695022904</x:v>
      </x:c>
      <x:c r="S142" s="12">
        <x:v>314509.97436901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86060</x:v>
      </x:c>
      <x:c r="B143" s="1">
        <x:v>44295.5373326736</x:v>
      </x:c>
      <x:c r="C143" s="6">
        <x:v>47.006695165</x:v>
      </x:c>
      <x:c r="D143" s="14" t="s">
        <x:v>77</x:v>
      </x:c>
      <x:c r="E143" s="15">
        <x:v>44243.5101291667</x:v>
      </x:c>
      <x:c r="F143" t="s">
        <x:v>82</x:v>
      </x:c>
      <x:c r="G143" s="6">
        <x:v>282.433205867745</x:v>
      </x:c>
      <x:c r="H143" t="s">
        <x:v>83</x:v>
      </x:c>
      <x:c r="I143" s="6">
        <x:v>11.4677650394851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23.833</x:v>
      </x:c>
      <x:c r="R143" s="8">
        <x:v>156022.551285121</x:v>
      </x:c>
      <x:c r="S143" s="12">
        <x:v>314502.382389278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86069</x:v>
      </x:c>
      <x:c r="B144" s="1">
        <x:v>44295.5375639236</x:v>
      </x:c>
      <x:c r="C144" s="6">
        <x:v>47.3397008</x:v>
      </x:c>
      <x:c r="D144" s="14" t="s">
        <x:v>77</x:v>
      </x:c>
      <x:c r="E144" s="15">
        <x:v>44243.5101291667</x:v>
      </x:c>
      <x:c r="F144" t="s">
        <x:v>82</x:v>
      </x:c>
      <x:c r="G144" s="6">
        <x:v>282.375812717777</x:v>
      </x:c>
      <x:c r="H144" t="s">
        <x:v>83</x:v>
      </x:c>
      <x:c r="I144" s="6">
        <x:v>11.4738366022857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23.833</x:v>
      </x:c>
      <x:c r="R144" s="8">
        <x:v>156021.883412004</x:v>
      </x:c>
      <x:c r="S144" s="12">
        <x:v>314509.528294822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86078</x:v>
      </x:c>
      <x:c r="B145" s="1">
        <x:v>44295.5377957176</x:v>
      </x:c>
      <x:c r="C145" s="6">
        <x:v>47.6734580833333</x:v>
      </x:c>
      <x:c r="D145" s="14" t="s">
        <x:v>77</x:v>
      </x:c>
      <x:c r="E145" s="15">
        <x:v>44243.5101291667</x:v>
      </x:c>
      <x:c r="F145" t="s">
        <x:v>82</x:v>
      </x:c>
      <x:c r="G145" s="6">
        <x:v>282.352508307811</x:v>
      </x:c>
      <x:c r="H145" t="s">
        <x:v>83</x:v>
      </x:c>
      <x:c r="I145" s="6">
        <x:v>11.4738366022857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23.834</x:v>
      </x:c>
      <x:c r="R145" s="8">
        <x:v>156027.675034741</x:v>
      </x:c>
      <x:c r="S145" s="12">
        <x:v>314501.407274806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86087</x:v>
      </x:c>
      <x:c r="B146" s="1">
        <x:v>44295.5380268866</x:v>
      </x:c>
      <x:c r="C146" s="6">
        <x:v>48.0063811566667</x:v>
      </x:c>
      <x:c r="D146" s="14" t="s">
        <x:v>77</x:v>
      </x:c>
      <x:c r="E146" s="15">
        <x:v>44243.5101291667</x:v>
      </x:c>
      <x:c r="F146" t="s">
        <x:v>82</x:v>
      </x:c>
      <x:c r="G146" s="6">
        <x:v>282.329206226398</x:v>
      </x:c>
      <x:c r="H146" t="s">
        <x:v>83</x:v>
      </x:c>
      <x:c r="I146" s="6">
        <x:v>11.4738366022857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23.835</x:v>
      </x:c>
      <x:c r="R146" s="8">
        <x:v>156017.012023226</x:v>
      </x:c>
      <x:c r="S146" s="12">
        <x:v>314491.118698337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86096</x:v>
      </x:c>
      <x:c r="B147" s="1">
        <x:v>44295.5382585995</x:v>
      </x:c>
      <x:c r="C147" s="6">
        <x:v>48.3400141333333</x:v>
      </x:c>
      <x:c r="D147" s="14" t="s">
        <x:v>77</x:v>
      </x:c>
      <x:c r="E147" s="15">
        <x:v>44243.5101291667</x:v>
      </x:c>
      <x:c r="F147" t="s">
        <x:v>82</x:v>
      </x:c>
      <x:c r="G147" s="6">
        <x:v>282.27183948256</x:v>
      </x:c>
      <x:c r="H147" t="s">
        <x:v>83</x:v>
      </x:c>
      <x:c r="I147" s="6">
        <x:v>11.479908176017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23.835</x:v>
      </x:c>
      <x:c r="R147" s="8">
        <x:v>156011.648867683</x:v>
      </x:c>
      <x:c r="S147" s="12">
        <x:v>314483.247691847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86105</x:v>
      </x:c>
      <x:c r="B148" s="1">
        <x:v>44295.5384897338</x:v>
      </x:c>
      <x:c r="C148" s="6">
        <x:v>48.67288256</x:v>
      </x:c>
      <x:c r="D148" s="14" t="s">
        <x:v>77</x:v>
      </x:c>
      <x:c r="E148" s="15">
        <x:v>44243.5101291667</x:v>
      </x:c>
      <x:c r="F148" t="s">
        <x:v>82</x:v>
      </x:c>
      <x:c r="G148" s="6">
        <x:v>282.341738606108</x:v>
      </x:c>
      <x:c r="H148" t="s">
        <x:v>83</x:v>
      </x:c>
      <x:c r="I148" s="6">
        <x:v>11.479908176017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23.832</x:v>
      </x:c>
      <x:c r="R148" s="8">
        <x:v>156005.094967653</x:v>
      </x:c>
      <x:c r="S148" s="12">
        <x:v>314459.223005651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86114</x:v>
      </x:c>
      <x:c r="B149" s="1">
        <x:v>44295.5387215278</x:v>
      </x:c>
      <x:c r="C149" s="6">
        <x:v>49.006636415</x:v>
      </x:c>
      <x:c r="D149" s="14" t="s">
        <x:v>77</x:v>
      </x:c>
      <x:c r="E149" s="15">
        <x:v>44243.5101291667</x:v>
      </x:c>
      <x:c r="F149" t="s">
        <x:v>82</x:v>
      </x:c>
      <x:c r="G149" s="6">
        <x:v>282.341738606108</x:v>
      </x:c>
      <x:c r="H149" t="s">
        <x:v>83</x:v>
      </x:c>
      <x:c r="I149" s="6">
        <x:v>11.479908176017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23.832</x:v>
      </x:c>
      <x:c r="R149" s="8">
        <x:v>155996.423090192</x:v>
      </x:c>
      <x:c r="S149" s="12">
        <x:v>314458.394812708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86123</x:v>
      </x:c>
      <x:c r="B150" s="1">
        <x:v>44295.5389528588</x:v>
      </x:c>
      <x:c r="C150" s="6">
        <x:v>49.3397681516667</x:v>
      </x:c>
      <x:c r="D150" s="14" t="s">
        <x:v>77</x:v>
      </x:c>
      <x:c r="E150" s="15">
        <x:v>44243.5101291667</x:v>
      </x:c>
      <x:c r="F150" t="s">
        <x:v>82</x:v>
      </x:c>
      <x:c r="G150" s="6">
        <x:v>282.341738606108</x:v>
      </x:c>
      <x:c r="H150" t="s">
        <x:v>83</x:v>
      </x:c>
      <x:c r="I150" s="6">
        <x:v>11.479908176017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23.832</x:v>
      </x:c>
      <x:c r="R150" s="8">
        <x:v>155987.442123824</x:v>
      </x:c>
      <x:c r="S150" s="12">
        <x:v>314474.659996855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86132</x:v>
      </x:c>
      <x:c r="B151" s="1">
        <x:v>44295.5391841088</x:v>
      </x:c>
      <x:c r="C151" s="6">
        <x:v>49.6727680516667</x:v>
      </x:c>
      <x:c r="D151" s="14" t="s">
        <x:v>77</x:v>
      </x:c>
      <x:c r="E151" s="15">
        <x:v>44243.5101291667</x:v>
      </x:c>
      <x:c r="F151" t="s">
        <x:v>82</x:v>
      </x:c>
      <x:c r="G151" s="6">
        <x:v>282.307674415199</x:v>
      </x:c>
      <x:c r="H151" t="s">
        <x:v>83</x:v>
      </x:c>
      <x:c r="I151" s="6">
        <x:v>11.4859797606805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23.831</x:v>
      </x:c>
      <x:c r="R151" s="8">
        <x:v>155976.032148676</x:v>
      </x:c>
      <x:c r="S151" s="12">
        <x:v>314440.245311804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86141</x:v>
      </x:c>
      <x:c r="B152" s="1">
        <x:v>44295.5394158912</x:v>
      </x:c>
      <x:c r="C152" s="6">
        <x:v>50.0065480666667</x:v>
      </x:c>
      <x:c r="D152" s="14" t="s">
        <x:v>77</x:v>
      </x:c>
      <x:c r="E152" s="15">
        <x:v>44243.5101291667</x:v>
      </x:c>
      <x:c r="F152" t="s">
        <x:v>82</x:v>
      </x:c>
      <x:c r="G152" s="6">
        <x:v>282.23778241033</x:v>
      </x:c>
      <x:c r="H152" t="s">
        <x:v>83</x:v>
      </x:c>
      <x:c r="I152" s="6">
        <x:v>11.4859797606805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23.834</x:v>
      </x:c>
      <x:c r="R152" s="8">
        <x:v>155979.268935936</x:v>
      </x:c>
      <x:c r="S152" s="12">
        <x:v>314439.285035543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86150</x:v>
      </x:c>
      <x:c r="B153" s="1">
        <x:v>44295.5396471875</x:v>
      </x:c>
      <x:c r="C153" s="6">
        <x:v>50.33956389</x:v>
      </x:c>
      <x:c r="D153" s="14" t="s">
        <x:v>77</x:v>
      </x:c>
      <x:c r="E153" s="15">
        <x:v>44243.5101291667</x:v>
      </x:c>
      <x:c r="F153" t="s">
        <x:v>82</x:v>
      </x:c>
      <x:c r="G153" s="6">
        <x:v>282.277462140284</x:v>
      </x:c>
      <x:c r="H153" t="s">
        <x:v>83</x:v>
      </x:c>
      <x:c r="I153" s="6">
        <x:v>11.4920513562756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23.83</x:v>
      </x:c>
      <x:c r="R153" s="8">
        <x:v>155963.593553783</x:v>
      </x:c>
      <x:c r="S153" s="12">
        <x:v>314434.435139634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86159</x:v>
      </x:c>
      <x:c r="B154" s="1">
        <x:v>44295.5398788542</x:v>
      </x:c>
      <x:c r="C154" s="6">
        <x:v>50.67318309</x:v>
      </x:c>
      <x:c r="D154" s="14" t="s">
        <x:v>77</x:v>
      </x:c>
      <x:c r="E154" s="15">
        <x:v>44243.5101291667</x:v>
      </x:c>
      <x:c r="F154" t="s">
        <x:v>82</x:v>
      </x:c>
      <x:c r="G154" s="6">
        <x:v>282.330976406911</x:v>
      </x:c>
      <x:c r="H154" t="s">
        <x:v>83</x:v>
      </x:c>
      <x:c r="I154" s="6">
        <x:v>11.4859797606805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23.83</x:v>
      </x:c>
      <x:c r="R154" s="8">
        <x:v>155963.969170536</x:v>
      </x:c>
      <x:c r="S154" s="12">
        <x:v>314429.623039828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86168</x:v>
      </x:c>
      <x:c r="B155" s="1">
        <x:v>44295.5401100347</x:v>
      </x:c>
      <x:c r="C155" s="6">
        <x:v>51.00608381</x:v>
      </x:c>
      <x:c r="D155" s="14" t="s">
        <x:v>77</x:v>
      </x:c>
      <x:c r="E155" s="15">
        <x:v>44243.5101291667</x:v>
      </x:c>
      <x:c r="F155" t="s">
        <x:v>82</x:v>
      </x:c>
      <x:c r="G155" s="6">
        <x:v>282.261077417236</x:v>
      </x:c>
      <x:c r="H155" t="s">
        <x:v>83</x:v>
      </x:c>
      <x:c r="I155" s="6">
        <x:v>11.4859797606805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23.833</x:v>
      </x:c>
      <x:c r="R155" s="8">
        <x:v>155956.536128771</x:v>
      </x:c>
      <x:c r="S155" s="12">
        <x:v>314423.462109706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86177</x:v>
      </x:c>
      <x:c r="B156" s="1">
        <x:v>44295.5403418634</x:v>
      </x:c>
      <x:c r="C156" s="6">
        <x:v>51.3399085733333</x:v>
      </x:c>
      <x:c r="D156" s="14" t="s">
        <x:v>77</x:v>
      </x:c>
      <x:c r="E156" s="15">
        <x:v>44243.5101291667</x:v>
      </x:c>
      <x:c r="F156" t="s">
        <x:v>82</x:v>
      </x:c>
      <x:c r="G156" s="6">
        <x:v>282.214489731039</x:v>
      </x:c>
      <x:c r="H156" t="s">
        <x:v>83</x:v>
      </x:c>
      <x:c r="I156" s="6">
        <x:v>11.4859797606805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23.835</x:v>
      </x:c>
      <x:c r="R156" s="8">
        <x:v>155961.930891119</x:v>
      </x:c>
      <x:c r="S156" s="12">
        <x:v>314426.273915536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86186</x:v>
      </x:c>
      <x:c r="B157" s="1">
        <x:v>44295.5405731134</x:v>
      </x:c>
      <x:c r="C157" s="6">
        <x:v>51.672911025</x:v>
      </x:c>
      <x:c r="D157" s="14" t="s">
        <x:v>77</x:v>
      </x:c>
      <x:c r="E157" s="15">
        <x:v>44243.5101291667</x:v>
      </x:c>
      <x:c r="F157" t="s">
        <x:v>82</x:v>
      </x:c>
      <x:c r="G157" s="6">
        <x:v>282.180444945119</x:v>
      </x:c>
      <x:c r="H157" t="s">
        <x:v>83</x:v>
      </x:c>
      <x:c r="I157" s="6">
        <x:v>11.4920513562756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23.834</x:v>
      </x:c>
      <x:c r="R157" s="8">
        <x:v>155954.823211828</x:v>
      </x:c>
      <x:c r="S157" s="12">
        <x:v>314413.080165311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86195</x:v>
      </x:c>
      <x:c r="B158" s="1">
        <x:v>44295.5408048958</x:v>
      </x:c>
      <x:c r="C158" s="6">
        <x:v>52.0067039983333</x:v>
      </x:c>
      <x:c r="D158" s="14" t="s">
        <x:v>77</x:v>
      </x:c>
      <x:c r="E158" s="15">
        <x:v>44243.5101291667</x:v>
      </x:c>
      <x:c r="F158" t="s">
        <x:v>82</x:v>
      </x:c>
      <x:c r="G158" s="6">
        <x:v>282.25032285025</x:v>
      </x:c>
      <x:c r="H158" t="s">
        <x:v>83</x:v>
      </x:c>
      <x:c r="I158" s="6">
        <x:v>11.4920513562756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23.831</x:v>
      </x:c>
      <x:c r="R158" s="8">
        <x:v>155951.888599996</x:v>
      </x:c>
      <x:c r="S158" s="12">
        <x:v>314417.332902431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86204</x:v>
      </x:c>
      <x:c r="B159" s="1">
        <x:v>44295.5410361111</x:v>
      </x:c>
      <x:c r="C159" s="6">
        <x:v>52.3396215016667</x:v>
      </x:c>
      <x:c r="D159" s="14" t="s">
        <x:v>77</x:v>
      </x:c>
      <x:c r="E159" s="15">
        <x:v>44243.5101291667</x:v>
      </x:c>
      <x:c r="F159" t="s">
        <x:v>82</x:v>
      </x:c>
      <x:c r="G159" s="6">
        <x:v>282.042542360079</x:v>
      </x:c>
      <x:c r="H159" t="s">
        <x:v>83</x:v>
      </x:c>
      <x:c r="I159" s="6">
        <x:v>11.5041945802591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23.835</x:v>
      </x:c>
      <x:c r="R159" s="8">
        <x:v>155944.640977764</x:v>
      </x:c>
      <x:c r="S159" s="12">
        <x:v>314399.442901002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86213</x:v>
      </x:c>
      <x:c r="B160" s="1">
        <x:v>44295.5412674769</x:v>
      </x:c>
      <x:c r="C160" s="6">
        <x:v>52.67278963</x:v>
      </x:c>
      <x:c r="D160" s="14" t="s">
        <x:v>77</x:v>
      </x:c>
      <x:c r="E160" s="15">
        <x:v>44243.5101291667</x:v>
      </x:c>
      <x:c r="F160" t="s">
        <x:v>82</x:v>
      </x:c>
      <x:c r="G160" s="6">
        <x:v>282.216280860524</x:v>
      </x:c>
      <x:c r="H160" t="s">
        <x:v>83</x:v>
      </x:c>
      <x:c r="I160" s="6">
        <x:v>11.4981229628015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23.83</x:v>
      </x:c>
      <x:c r="R160" s="8">
        <x:v>155948.482051636</x:v>
      </x:c>
      <x:c r="S160" s="12">
        <x:v>314405.157836382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86222</x:v>
      </x:c>
      <x:c r="B161" s="1">
        <x:v>44295.5414993056</x:v>
      </x:c>
      <x:c r="C161" s="6">
        <x:v>53.0066460816667</x:v>
      </x:c>
      <x:c r="D161" s="14" t="s">
        <x:v>77</x:v>
      </x:c>
      <x:c r="E161" s="15">
        <x:v>44243.5101291667</x:v>
      </x:c>
      <x:c r="F161" t="s">
        <x:v>82</x:v>
      </x:c>
      <x:c r="G161" s="6">
        <x:v>282.146410068968</x:v>
      </x:c>
      <x:c r="H161" t="s">
        <x:v>83</x:v>
      </x:c>
      <x:c r="I161" s="6">
        <x:v>11.4981229628015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23.833</x:v>
      </x:c>
      <x:c r="R161" s="8">
        <x:v>155942.662296842</x:v>
      </x:c>
      <x:c r="S161" s="12">
        <x:v>314399.027438576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86231</x:v>
      </x:c>
      <x:c r="B162" s="1">
        <x:v>44295.5417305556</x:v>
      </x:c>
      <x:c r="C162" s="6">
        <x:v>53.339668225</x:v>
      </x:c>
      <x:c r="D162" s="14" t="s">
        <x:v>77</x:v>
      </x:c>
      <x:c r="E162" s="15">
        <x:v>44243.5101291667</x:v>
      </x:c>
      <x:c r="F162" t="s">
        <x:v>82</x:v>
      </x:c>
      <x:c r="G162" s="6">
        <x:v>282.146410068968</x:v>
      </x:c>
      <x:c r="H162" t="s">
        <x:v>83</x:v>
      </x:c>
      <x:c r="I162" s="6">
        <x:v>11.4981229628015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23.833</x:v>
      </x:c>
      <x:c r="R162" s="8">
        <x:v>155935.086086857</x:v>
      </x:c>
      <x:c r="S162" s="12">
        <x:v>314387.553951853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86240</x:v>
      </x:c>
      <x:c r="B163" s="1">
        <x:v>44295.5419623843</x:v>
      </x:c>
      <x:c r="C163" s="6">
        <x:v>53.6734751283333</x:v>
      </x:c>
      <x:c r="D163" s="14" t="s">
        <x:v>77</x:v>
      </x:c>
      <x:c r="E163" s="15">
        <x:v>44243.5101291667</x:v>
      </x:c>
      <x:c r="F163" t="s">
        <x:v>82</x:v>
      </x:c>
      <x:c r="G163" s="6">
        <x:v>282.273620141111</x:v>
      </x:c>
      <x:c r="H163" t="s">
        <x:v>83</x:v>
      </x:c>
      <x:c r="I163" s="6">
        <x:v>11.4920513562756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23.83</x:v>
      </x:c>
      <x:c r="R163" s="8">
        <x:v>155933.996451819</x:v>
      </x:c>
      <x:c r="S163" s="12">
        <x:v>314391.261338403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86249</x:v>
      </x:c>
      <x:c r="B164" s="1">
        <x:v>44295.5421935532</x:v>
      </x:c>
      <x:c r="C164" s="6">
        <x:v>54.00637226</x:v>
      </x:c>
      <x:c r="D164" s="14" t="s">
        <x:v>77</x:v>
      </x:c>
      <x:c r="E164" s="15">
        <x:v>44243.5101291667</x:v>
      </x:c>
      <x:c r="F164" t="s">
        <x:v>82</x:v>
      </x:c>
      <x:c r="G164" s="6">
        <x:v>282.09984117683</x:v>
      </x:c>
      <x:c r="H164" t="s">
        <x:v>83</x:v>
      </x:c>
      <x:c r="I164" s="6">
        <x:v>11.4981229628015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23.835</x:v>
      </x:c>
      <x:c r="R164" s="8">
        <x:v>155929.910218385</x:v>
      </x:c>
      <x:c r="S164" s="12">
        <x:v>314376.701319785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86258</x:v>
      </x:c>
      <x:c r="B165" s="1">
        <x:v>44295.5424248495</x:v>
      </x:c>
      <x:c r="C165" s="6">
        <x:v>54.3393986983333</x:v>
      </x:c>
      <x:c r="D165" s="14" t="s">
        <x:v>77</x:v>
      </x:c>
      <x:c r="E165" s="15">
        <x:v>44243.5101291667</x:v>
      </x:c>
      <x:c r="F165" t="s">
        <x:v>82</x:v>
      </x:c>
      <x:c r="G165" s="6">
        <x:v>282.12312445956</x:v>
      </x:c>
      <x:c r="H165" t="s">
        <x:v>83</x:v>
      </x:c>
      <x:c r="I165" s="6">
        <x:v>11.4981229628015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23.834</x:v>
      </x:c>
      <x:c r="R165" s="8">
        <x:v>155923.115163517</x:v>
      </x:c>
      <x:c r="S165" s="12">
        <x:v>314375.160318134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86267</x:v>
      </x:c>
      <x:c r="B166" s="1">
        <x:v>44295.5426565972</x:v>
      </x:c>
      <x:c r="C166" s="6">
        <x:v>54.6731290016667</x:v>
      </x:c>
      <x:c r="D166" s="14" t="s">
        <x:v>77</x:v>
      </x:c>
      <x:c r="E166" s="15">
        <x:v>44243.5101291667</x:v>
      </x:c>
      <x:c r="F166" t="s">
        <x:v>82</x:v>
      </x:c>
      <x:c r="G166" s="6">
        <x:v>282.09984117683</x:v>
      </x:c>
      <x:c r="H166" t="s">
        <x:v>83</x:v>
      </x:c>
      <x:c r="I166" s="6">
        <x:v>11.4981229628015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23.835</x:v>
      </x:c>
      <x:c r="R166" s="8">
        <x:v>155920.613018595</x:v>
      </x:c>
      <x:c r="S166" s="12">
        <x:v>314358.001657457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86276</x:v>
      </x:c>
      <x:c r="B167" s="1">
        <x:v>44295.5428877662</x:v>
      </x:c>
      <x:c r="C167" s="6">
        <x:v>55.00604639</x:v>
      </x:c>
      <x:c r="D167" s="14" t="s">
        <x:v>77</x:v>
      </x:c>
      <x:c r="E167" s="15">
        <x:v>44243.5101291667</x:v>
      </x:c>
      <x:c r="F167" t="s">
        <x:v>82</x:v>
      </x:c>
      <x:c r="G167" s="6">
        <x:v>281.96198894121</x:v>
      </x:c>
      <x:c r="H167" t="s">
        <x:v>83</x:v>
      </x:c>
      <x:c r="I167" s="6">
        <x:v>11.5102662086483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23.836</x:v>
      </x:c>
      <x:c r="R167" s="8">
        <x:v>155935.655884263</x:v>
      </x:c>
      <x:c r="S167" s="12">
        <x:v>314343.05674336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86285</x:v>
      </x:c>
      <x:c r="B168" s="1">
        <x:v>44295.5431196412</x:v>
      </x:c>
      <x:c r="C168" s="6">
        <x:v>55.3399399666667</x:v>
      </x:c>
      <x:c r="D168" s="14" t="s">
        <x:v>77</x:v>
      </x:c>
      <x:c r="E168" s="15">
        <x:v>44243.5101291667</x:v>
      </x:c>
      <x:c r="F168" t="s">
        <x:v>82</x:v>
      </x:c>
      <x:c r="G168" s="6">
        <x:v>281.98910327143</x:v>
      </x:c>
      <x:c r="H168" t="s">
        <x:v>83</x:v>
      </x:c>
      <x:c r="I168" s="6">
        <x:v>11.5102662086483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23.835</x:v>
      </x:c>
      <x:c r="R168" s="8">
        <x:v>155939.366997524</x:v>
      </x:c>
      <x:c r="S168" s="12">
        <x:v>314351.588230038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86294</x:v>
      </x:c>
      <x:c r="B169" s="1">
        <x:v>44295.5433511574</x:v>
      </x:c>
      <x:c r="C169" s="6">
        <x:v>55.673300985</x:v>
      </x:c>
      <x:c r="D169" s="14" t="s">
        <x:v>77</x:v>
      </x:c>
      <x:c r="E169" s="15">
        <x:v>44243.5101291667</x:v>
      </x:c>
      <x:c r="F169" t="s">
        <x:v>82</x:v>
      </x:c>
      <x:c r="G169" s="6">
        <x:v>281.91545278352</x:v>
      </x:c>
      <x:c r="H169" t="s">
        <x:v>83</x:v>
      </x:c>
      <x:c r="I169" s="6">
        <x:v>11.5102662086483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23.838</x:v>
      </x:c>
      <x:c r="R169" s="8">
        <x:v>155946.353015816</x:v>
      </x:c>
      <x:c r="S169" s="12">
        <x:v>314338.799161592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86303</x:v>
      </x:c>
      <x:c r="B170" s="1">
        <x:v>44295.5435822569</x:v>
      </x:c>
      <x:c r="C170" s="6">
        <x:v>56.0060847316667</x:v>
      </x:c>
      <x:c r="D170" s="14" t="s">
        <x:v>77</x:v>
      </x:c>
      <x:c r="E170" s="15">
        <x:v>44243.5101291667</x:v>
      </x:c>
      <x:c r="F170" t="s">
        <x:v>82</x:v>
      </x:c>
      <x:c r="G170" s="6">
        <x:v>281.868925923569</x:v>
      </x:c>
      <x:c r="H170" t="s">
        <x:v>83</x:v>
      </x:c>
      <x:c r="I170" s="6">
        <x:v>11.5102662086483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23.84</x:v>
      </x:c>
      <x:c r="R170" s="8">
        <x:v>155944.834206401</x:v>
      </x:c>
      <x:c r="S170" s="12">
        <x:v>314332.947662145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86312</x:v>
      </x:c>
      <x:c r="B171" s="1">
        <x:v>44295.5438140857</x:v>
      </x:c>
      <x:c r="C171" s="6">
        <x:v>56.3398956933333</x:v>
      </x:c>
      <x:c r="D171" s="14" t="s">
        <x:v>77</x:v>
      </x:c>
      <x:c r="E171" s="15">
        <x:v>44243.5101291667</x:v>
      </x:c>
      <x:c r="F171" t="s">
        <x:v>82</x:v>
      </x:c>
      <x:c r="G171" s="6">
        <x:v>281.84566597943</x:v>
      </x:c>
      <x:c r="H171" t="s">
        <x:v>83</x:v>
      </x:c>
      <x:c r="I171" s="6">
        <x:v>11.5102662086483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23.841</x:v>
      </x:c>
      <x:c r="R171" s="8">
        <x:v>155946.081367046</x:v>
      </x:c>
      <x:c r="S171" s="12">
        <x:v>314331.806251918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86321</x:v>
      </x:c>
      <x:c r="B172" s="1">
        <x:v>44295.5440452199</x:v>
      </x:c>
      <x:c r="C172" s="6">
        <x:v>56.6727409833333</x:v>
      </x:c>
      <x:c r="D172" s="14" t="s">
        <x:v>77</x:v>
      </x:c>
      <x:c r="E172" s="15">
        <x:v>44243.5101291667</x:v>
      </x:c>
      <x:c r="F172" t="s">
        <x:v>82</x:v>
      </x:c>
      <x:c r="G172" s="6">
        <x:v>281.718677410772</x:v>
      </x:c>
      <x:c r="H172" t="s">
        <x:v>83</x:v>
      </x:c>
      <x:c r="I172" s="6">
        <x:v>11.5163378479688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23.844</x:v>
      </x:c>
      <x:c r="R172" s="8">
        <x:v>155950.797074987</x:v>
      </x:c>
      <x:c r="S172" s="12">
        <x:v>314338.968434501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86330</x:v>
      </x:c>
      <x:c r="B173" s="1">
        <x:v>44295.5442770833</x:v>
      </x:c>
      <x:c r="C173" s="6">
        <x:v>57.00662472</x:v>
      </x:c>
      <x:c r="D173" s="14" t="s">
        <x:v>77</x:v>
      </x:c>
      <x:c r="E173" s="15">
        <x:v>44243.5101291667</x:v>
      </x:c>
      <x:c r="F173" t="s">
        <x:v>82</x:v>
      </x:c>
      <x:c r="G173" s="6">
        <x:v>281.81168448826</x:v>
      </x:c>
      <x:c r="H173" t="s">
        <x:v>83</x:v>
      </x:c>
      <x:c r="I173" s="6">
        <x:v>11.5163378479688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23.84</x:v>
      </x:c>
      <x:c r="R173" s="8">
        <x:v>155945.688023287</x:v>
      </x:c>
      <x:c r="S173" s="12">
        <x:v>314332.222098707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86339</x:v>
      </x:c>
      <x:c r="B174" s="1">
        <x:v>44295.5445084491</x:v>
      </x:c>
      <x:c r="C174" s="6">
        <x:v>57.33981601</x:v>
      </x:c>
      <x:c r="D174" s="14" t="s">
        <x:v>77</x:v>
      </x:c>
      <x:c r="E174" s="15">
        <x:v>44243.5101291667</x:v>
      </x:c>
      <x:c r="F174" t="s">
        <x:v>82</x:v>
      </x:c>
      <x:c r="G174" s="6">
        <x:v>281.868925923569</x:v>
      </x:c>
      <x:c r="H174" t="s">
        <x:v>83</x:v>
      </x:c>
      <x:c r="I174" s="6">
        <x:v>11.5102662086483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23.84</x:v>
      </x:c>
      <x:c r="R174" s="8">
        <x:v>155935.834574995</x:v>
      </x:c>
      <x:c r="S174" s="12">
        <x:v>314325.919220865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86348</x:v>
      </x:c>
      <x:c r="B175" s="1">
        <x:v>44295.5447396181</x:v>
      </x:c>
      <x:c r="C175" s="6">
        <x:v>57.6727032266667</x:v>
      </x:c>
      <x:c r="D175" s="14" t="s">
        <x:v>77</x:v>
      </x:c>
      <x:c r="E175" s="15">
        <x:v>44243.5101291667</x:v>
      </x:c>
      <x:c r="F175" t="s">
        <x:v>82</x:v>
      </x:c>
      <x:c r="G175" s="6">
        <x:v>281.858201965585</x:v>
      </x:c>
      <x:c r="H175" t="s">
        <x:v>83</x:v>
      </x:c>
      <x:c r="I175" s="6">
        <x:v>11.5163378479688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23.838</x:v>
      </x:c>
      <x:c r="R175" s="8">
        <x:v>155921.366122296</x:v>
      </x:c>
      <x:c r="S175" s="12">
        <x:v>314316.825596287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86357</x:v>
      </x:c>
      <x:c r="B176" s="1">
        <x:v>44295.5449715278</x:v>
      </x:c>
      <x:c r="C176" s="6">
        <x:v>58.0066302583333</x:v>
      </x:c>
      <x:c r="D176" s="14" t="s">
        <x:v>77</x:v>
      </x:c>
      <x:c r="E176" s="15">
        <x:v>44243.5101291667</x:v>
      </x:c>
      <x:c r="F176" t="s">
        <x:v>82</x:v>
      </x:c>
      <x:c r="G176" s="6">
        <x:v>281.754459996156</x:v>
      </x:c>
      <x:c r="H176" t="s">
        <x:v>83</x:v>
      </x:c>
      <x:c r="I176" s="6">
        <x:v>11.5224094982214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23.84</x:v>
      </x:c>
      <x:c r="R176" s="8">
        <x:v>155902.975331949</x:v>
      </x:c>
      <x:c r="S176" s="12">
        <x:v>314307.686906907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86366</x:v>
      </x:c>
      <x:c r="B177" s="1">
        <x:v>44295.5452027778</x:v>
      </x:c>
      <x:c r="C177" s="6">
        <x:v>58.3396605183333</x:v>
      </x:c>
      <x:c r="D177" s="14" t="s">
        <x:v>77</x:v>
      </x:c>
      <x:c r="E177" s="15">
        <x:v>44243.5101291667</x:v>
      </x:c>
      <x:c r="F177" t="s">
        <x:v>82</x:v>
      </x:c>
      <x:c r="G177" s="6">
        <x:v>281.743751160637</x:v>
      </x:c>
      <x:c r="H177" t="s">
        <x:v>83</x:v>
      </x:c>
      <x:c r="I177" s="6">
        <x:v>11.5284811594056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23.838</x:v>
      </x:c>
      <x:c r="R177" s="8">
        <x:v>155886.567862628</x:v>
      </x:c>
      <x:c r="S177" s="12">
        <x:v>314292.541676709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86375</x:v>
      </x:c>
      <x:c r="B178" s="1">
        <x:v>44295.5454345718</x:v>
      </x:c>
      <x:c r="C178" s="6">
        <x:v>58.673398445</x:v>
      </x:c>
      <x:c r="D178" s="14" t="s">
        <x:v>77</x:v>
      </x:c>
      <x:c r="E178" s="15">
        <x:v>44243.5101291667</x:v>
      </x:c>
      <x:c r="F178" t="s">
        <x:v>82</x:v>
      </x:c>
      <x:c r="G178" s="6">
        <x:v>281.881464190035</x:v>
      </x:c>
      <x:c r="H178" t="s">
        <x:v>83</x:v>
      </x:c>
      <x:c r="I178" s="6">
        <x:v>11.5163378479688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23.837</x:v>
      </x:c>
      <x:c r="R178" s="8">
        <x:v>155865.86149999</x:v>
      </x:c>
      <x:c r="S178" s="12">
        <x:v>314288.748794934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86384</x:v>
      </x:c>
      <x:c r="B179" s="1">
        <x:v>44295.545665706</x:v>
      </x:c>
      <x:c r="C179" s="6">
        <x:v>59.0062226583333</x:v>
      </x:c>
      <x:c r="D179" s="14" t="s">
        <x:v>77</x:v>
      </x:c>
      <x:c r="E179" s="15">
        <x:v>44243.5101291667</x:v>
      </x:c>
      <x:c r="F179" t="s">
        <x:v>82</x:v>
      </x:c>
      <x:c r="G179" s="6">
        <x:v>281.974536334028</x:v>
      </x:c>
      <x:c r="H179" t="s">
        <x:v>83</x:v>
      </x:c>
      <x:c r="I179" s="6">
        <x:v>11.5163378479688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23.833</x:v>
      </x:c>
      <x:c r="R179" s="8">
        <x:v>155856.376677124</x:v>
      </x:c>
      <x:c r="S179" s="12">
        <x:v>314282.329346595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86393</x:v>
      </x:c>
      <x:c r="B180" s="1">
        <x:v>44295.5458971875</x:v>
      </x:c>
      <x:c r="C180" s="6">
        <x:v>59.3396151983333</x:v>
      </x:c>
      <x:c r="D180" s="14" t="s">
        <x:v>77</x:v>
      </x:c>
      <x:c r="E180" s="15">
        <x:v>44243.5101291667</x:v>
      </x:c>
      <x:c r="F180" t="s">
        <x:v>82</x:v>
      </x:c>
      <x:c r="G180" s="6">
        <x:v>281.940548160467</x:v>
      </x:c>
      <x:c r="H180" t="s">
        <x:v>83</x:v>
      </x:c>
      <x:c r="I180" s="6">
        <x:v>11.5224094982214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23.832</x:v>
      </x:c>
      <x:c r="R180" s="8">
        <x:v>155837.883291584</x:v>
      </x:c>
      <x:c r="S180" s="12">
        <x:v>314265.394649919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86402</x:v>
      </x:c>
      <x:c r="B181" s="1">
        <x:v>44295.5461290509</x:v>
      </x:c>
      <x:c r="C181" s="6">
        <x:v>59.673461325</x:v>
      </x:c>
      <x:c r="D181" s="14" t="s">
        <x:v>77</x:v>
      </x:c>
      <x:c r="E181" s="15">
        <x:v>44243.5101291667</x:v>
      </x:c>
      <x:c r="F181" t="s">
        <x:v>82</x:v>
      </x:c>
      <x:c r="G181" s="6">
        <x:v>281.847485485098</x:v>
      </x:c>
      <x:c r="H181" t="s">
        <x:v>83</x:v>
      </x:c>
      <x:c r="I181" s="6">
        <x:v>11.5224094982214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23.836</x:v>
      </x:c>
      <x:c r="R181" s="8">
        <x:v>155838.236128222</x:v>
      </x:c>
      <x:c r="S181" s="12">
        <x:v>314268.556390653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86411</x:v>
      </x:c>
      <x:c r="B182" s="1">
        <x:v>44295.5463604514</x:v>
      </x:c>
      <x:c r="C182" s="6">
        <x:v>60.006673115</x:v>
      </x:c>
      <x:c r="D182" s="14" t="s">
        <x:v>77</x:v>
      </x:c>
      <x:c r="E182" s="15">
        <x:v>44243.5101291667</x:v>
      </x:c>
      <x:c r="F182" t="s">
        <x:v>82</x:v>
      </x:c>
      <x:c r="G182" s="6">
        <x:v>281.940548160467</x:v>
      </x:c>
      <x:c r="H182" t="s">
        <x:v>83</x:v>
      </x:c>
      <x:c r="I182" s="6">
        <x:v>11.5224094982214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23.832</x:v>
      </x:c>
      <x:c r="R182" s="8">
        <x:v>155835.037567606</x:v>
      </x:c>
      <x:c r="S182" s="12">
        <x:v>314270.714408367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86420</x:v>
      </x:c>
      <x:c r="B183" s="1">
        <x:v>44295.5465917014</x:v>
      </x:c>
      <x:c r="C183" s="6">
        <x:v>60.3396812916667</x:v>
      </x:c>
      <x:c r="D183" s="14" t="s">
        <x:v>77</x:v>
      </x:c>
      <x:c r="E183" s="15">
        <x:v>44243.5101291667</x:v>
      </x:c>
      <x:c r="F183" t="s">
        <x:v>82</x:v>
      </x:c>
      <x:c r="G183" s="6">
        <x:v>281.883303085011</x:v>
      </x:c>
      <x:c r="H183" t="s">
        <x:v>83</x:v>
      </x:c>
      <x:c r="I183" s="6">
        <x:v>11.5284811594056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23.832</x:v>
      </x:c>
      <x:c r="R183" s="8">
        <x:v>155823.53790689</x:v>
      </x:c>
      <x:c r="S183" s="12">
        <x:v>314265.930508549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86429</x:v>
      </x:c>
      <x:c r="B184" s="1">
        <x:v>44295.5468229167</x:v>
      </x:c>
      <x:c r="C184" s="6">
        <x:v>60.6726644583333</x:v>
      </x:c>
      <x:c r="D184" s="14" t="s">
        <x:v>77</x:v>
      </x:c>
      <x:c r="E184" s="15">
        <x:v>44243.5101291667</x:v>
      </x:c>
      <x:c r="F184" t="s">
        <x:v>82</x:v>
      </x:c>
      <x:c r="G184" s="6">
        <x:v>281.883303085011</x:v>
      </x:c>
      <x:c r="H184" t="s">
        <x:v>83</x:v>
      </x:c>
      <x:c r="I184" s="6">
        <x:v>11.5284811594056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23.832</x:v>
      </x:c>
      <x:c r="R184" s="8">
        <x:v>155828.693214688</x:v>
      </x:c>
      <x:c r="S184" s="12">
        <x:v>314271.572101846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86438</x:v>
      </x:c>
      <x:c r="B185" s="1">
        <x:v>44295.5470547454</x:v>
      </x:c>
      <x:c r="C185" s="6">
        <x:v>61.0064995516667</x:v>
      </x:c>
      <x:c r="D185" s="14" t="s">
        <x:v>77</x:v>
      </x:c>
      <x:c r="E185" s="15">
        <x:v>44243.5101291667</x:v>
      </x:c>
      <x:c r="F185" t="s">
        <x:v>82</x:v>
      </x:c>
      <x:c r="G185" s="6">
        <x:v>281.826074949814</x:v>
      </x:c>
      <x:c r="H185" t="s">
        <x:v>83</x:v>
      </x:c>
      <x:c r="I185" s="6">
        <x:v>11.534552831522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23.832</x:v>
      </x:c>
      <x:c r="R185" s="8">
        <x:v>155811.3440654</x:v>
      </x:c>
      <x:c r="S185" s="12">
        <x:v>314265.535157154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86447</x:v>
      </x:c>
      <x:c r="B186" s="1">
        <x:v>44295.5472861458</x:v>
      </x:c>
      <x:c r="C186" s="6">
        <x:v>61.3397184566667</x:v>
      </x:c>
      <x:c r="D186" s="14" t="s">
        <x:v>77</x:v>
      </x:c>
      <x:c r="E186" s="15">
        <x:v>44243.5101291667</x:v>
      </x:c>
      <x:c r="F186" t="s">
        <x:v>82</x:v>
      </x:c>
      <x:c r="G186" s="6">
        <x:v>281.976384196697</x:v>
      </x:c>
      <x:c r="H186" t="s">
        <x:v>83</x:v>
      </x:c>
      <x:c r="I186" s="6">
        <x:v>11.5284811594056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23.828</x:v>
      </x:c>
      <x:c r="R186" s="8">
        <x:v>155804.34485457</x:v>
      </x:c>
      <x:c r="S186" s="12">
        <x:v>314251.946485896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86456</x:v>
      </x:c>
      <x:c r="B187" s="1">
        <x:v>44295.5475177431</x:v>
      </x:c>
      <x:c r="C187" s="6">
        <x:v>61.6732087583333</x:v>
      </x:c>
      <x:c r="D187" s="14" t="s">
        <x:v>77</x:v>
      </x:c>
      <x:c r="E187" s="15">
        <x:v>44243.5101291667</x:v>
      </x:c>
      <x:c r="F187" t="s">
        <x:v>82</x:v>
      </x:c>
      <x:c r="G187" s="6">
        <x:v>281.976384196697</x:v>
      </x:c>
      <x:c r="H187" t="s">
        <x:v>83</x:v>
      </x:c>
      <x:c r="I187" s="6">
        <x:v>11.5284811594056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23.828</x:v>
      </x:c>
      <x:c r="R187" s="8">
        <x:v>155790.779699299</x:v>
      </x:c>
      <x:c r="S187" s="12">
        <x:v>314246.348768144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86465</x:v>
      </x:c>
      <x:c r="B188" s="1">
        <x:v>44295.5477494213</x:v>
      </x:c>
      <x:c r="C188" s="6">
        <x:v>62.0068136383333</x:v>
      </x:c>
      <x:c r="D188" s="14" t="s">
        <x:v>77</x:v>
      </x:c>
      <x:c r="E188" s="15">
        <x:v>44243.5101291667</x:v>
      </x:c>
      <x:c r="F188" t="s">
        <x:v>82</x:v>
      </x:c>
      <x:c r="G188" s="6">
        <x:v>281.929838989569</x:v>
      </x:c>
      <x:c r="H188" t="s">
        <x:v>83</x:v>
      </x:c>
      <x:c r="I188" s="6">
        <x:v>11.5284811594056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23.83</x:v>
      </x:c>
      <x:c r="R188" s="8">
        <x:v>155783.984458964</x:v>
      </x:c>
      <x:c r="S188" s="12">
        <x:v>314246.101142831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86474</x:v>
      </x:c>
      <x:c r="B189" s="1">
        <x:v>44295.5479806366</x:v>
      </x:c>
      <x:c r="C189" s="6">
        <x:v>62.33976591</x:v>
      </x:c>
      <x:c r="D189" s="14" t="s">
        <x:v>77</x:v>
      </x:c>
      <x:c r="E189" s="15">
        <x:v>44243.5101291667</x:v>
      </x:c>
      <x:c r="F189" t="s">
        <x:v>82</x:v>
      </x:c>
      <x:c r="G189" s="6">
        <x:v>281.906569874632</x:v>
      </x:c>
      <x:c r="H189" t="s">
        <x:v>83</x:v>
      </x:c>
      <x:c r="I189" s="6">
        <x:v>11.5284811594056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23.831</x:v>
      </x:c>
      <x:c r="R189" s="8">
        <x:v>155771.27992296</x:v>
      </x:c>
      <x:c r="S189" s="12">
        <x:v>314243.661630773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86483</x:v>
      </x:c>
      <x:c r="B190" s="1">
        <x:v>44295.5482118866</x:v>
      </x:c>
      <x:c r="C190" s="6">
        <x:v>62.6727857516667</x:v>
      </x:c>
      <x:c r="D190" s="14" t="s">
        <x:v>77</x:v>
      </x:c>
      <x:c r="E190" s="15">
        <x:v>44243.5101291667</x:v>
      </x:c>
      <x:c r="F190" t="s">
        <x:v>82</x:v>
      </x:c>
      <x:c r="G190" s="6">
        <x:v>281.919137296046</x:v>
      </x:c>
      <x:c r="H190" t="s">
        <x:v>83</x:v>
      </x:c>
      <x:c r="I190" s="6">
        <x:v>11.534552831522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23.828</x:v>
      </x:c>
      <x:c r="R190" s="8">
        <x:v>155774.806697162</x:v>
      </x:c>
      <x:c r="S190" s="12">
        <x:v>314238.425784033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86492</x:v>
      </x:c>
      <x:c r="B191" s="1">
        <x:v>44295.548443669</x:v>
      </x:c>
      <x:c r="C191" s="6">
        <x:v>63.006503795</x:v>
      </x:c>
      <x:c r="D191" s="14" t="s">
        <x:v>77</x:v>
      </x:c>
      <x:c r="E191" s="15">
        <x:v>44243.5101291667</x:v>
      </x:c>
      <x:c r="F191" t="s">
        <x:v>82</x:v>
      </x:c>
      <x:c r="G191" s="6">
        <x:v>281.768863747865</x:v>
      </x:c>
      <x:c r="H191" t="s">
        <x:v>83</x:v>
      </x:c>
      <x:c r="I191" s="6">
        <x:v>11.5406245145696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23.832</x:v>
      </x:c>
      <x:c r="R191" s="8">
        <x:v>155767.112403836</x:v>
      </x:c>
      <x:c r="S191" s="12">
        <x:v>314237.081820901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86501</x:v>
      </x:c>
      <x:c r="B192" s="1">
        <x:v>44295.5486749653</x:v>
      </x:c>
      <x:c r="C192" s="6">
        <x:v>63.3396153816667</x:v>
      </x:c>
      <x:c r="D192" s="14" t="s">
        <x:v>77</x:v>
      </x:c>
      <x:c r="E192" s="15">
        <x:v>44243.5101291667</x:v>
      </x:c>
      <x:c r="F192" t="s">
        <x:v>82</x:v>
      </x:c>
      <x:c r="G192" s="6">
        <x:v>282.069502529121</x:v>
      </x:c>
      <x:c r="H192" t="s">
        <x:v>83</x:v>
      </x:c>
      <x:c r="I192" s="6">
        <x:v>11.5284811594056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23.824</x:v>
      </x:c>
      <x:c r="R192" s="8">
        <x:v>155761.812034848</x:v>
      </x:c>
      <x:c r="S192" s="12">
        <x:v>314227.341269792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86510</x:v>
      </x:c>
      <x:c r="B193" s="1">
        <x:v>44295.5489064005</x:v>
      </x:c>
      <x:c r="C193" s="6">
        <x:v>63.672843655</x:v>
      </x:c>
      <x:c r="D193" s="14" t="s">
        <x:v>77</x:v>
      </x:c>
      <x:c r="E193" s="15">
        <x:v>44243.5101291667</x:v>
      </x:c>
      <x:c r="F193" t="s">
        <x:v>82</x:v>
      </x:c>
      <x:c r="G193" s="6">
        <x:v>281.942408696357</x:v>
      </x:c>
      <x:c r="H193" t="s">
        <x:v>83</x:v>
      </x:c>
      <x:c r="I193" s="6">
        <x:v>11.534552831522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23.827</x:v>
      </x:c>
      <x:c r="R193" s="8">
        <x:v>155750.732113366</x:v>
      </x:c>
      <x:c r="S193" s="12">
        <x:v>314220.993382262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86519</x:v>
      </x:c>
      <x:c r="B194" s="1">
        <x:v>44295.5491381944</x:v>
      </x:c>
      <x:c r="C194" s="6">
        <x:v>64.0066637033333</x:v>
      </x:c>
      <x:c r="D194" s="14" t="s">
        <x:v>77</x:v>
      </x:c>
      <x:c r="E194" s="15">
        <x:v>44243.5101291667</x:v>
      </x:c>
      <x:c r="F194" t="s">
        <x:v>82</x:v>
      </x:c>
      <x:c r="G194" s="6">
        <x:v>281.988958475769</x:v>
      </x:c>
      <x:c r="H194" t="s">
        <x:v>83</x:v>
      </x:c>
      <x:c r="I194" s="6">
        <x:v>11.534552831522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23.825</x:v>
      </x:c>
      <x:c r="R194" s="8">
        <x:v>155745.429238892</x:v>
      </x:c>
      <x:c r="S194" s="12">
        <x:v>314216.523886843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86528</x:v>
      </x:c>
      <x:c r="B195" s="1">
        <x:v>44295.5493695949</x:v>
      </x:c>
      <x:c r="C195" s="6">
        <x:v>64.3398372666667</x:v>
      </x:c>
      <x:c r="D195" s="14" t="s">
        <x:v>77</x:v>
      </x:c>
      <x:c r="E195" s="15">
        <x:v>44243.5101291667</x:v>
      </x:c>
      <x:c r="F195" t="s">
        <x:v>82</x:v>
      </x:c>
      <x:c r="G195" s="6">
        <x:v>281.931714439067</x:v>
      </x:c>
      <x:c r="H195" t="s">
        <x:v>83</x:v>
      </x:c>
      <x:c r="I195" s="6">
        <x:v>11.5406245145696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23.825</x:v>
      </x:c>
      <x:c r="R195" s="8">
        <x:v>155737.355080396</x:v>
      </x:c>
      <x:c r="S195" s="12">
        <x:v>314192.196560114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86537</x:v>
      </x:c>
      <x:c r="B196" s="1">
        <x:v>44295.5496008102</x:v>
      </x:c>
      <x:c r="C196" s="6">
        <x:v>64.6728021566667</x:v>
      </x:c>
      <x:c r="D196" s="14" t="s">
        <x:v>77</x:v>
      </x:c>
      <x:c r="E196" s="15">
        <x:v>44243.5101291667</x:v>
      </x:c>
      <x:c r="F196" t="s">
        <x:v>82</x:v>
      </x:c>
      <x:c r="G196" s="6">
        <x:v>281.978264140141</x:v>
      </x:c>
      <x:c r="H196" t="s">
        <x:v>83</x:v>
      </x:c>
      <x:c r="I196" s="6">
        <x:v>11.5406245145696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23.823</x:v>
      </x:c>
      <x:c r="R196" s="8">
        <x:v>155725.32659695</x:v>
      </x:c>
      <x:c r="S196" s="12">
        <x:v>314192.726194201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86546</x:v>
      </x:c>
      <x:c r="B197" s="1">
        <x:v>44295.5498325231</x:v>
      </x:c>
      <x:c r="C197" s="6">
        <x:v>65.00649833</x:v>
      </x:c>
      <x:c r="D197" s="14" t="s">
        <x:v>77</x:v>
      </x:c>
      <x:c r="E197" s="15">
        <x:v>44243.5101291667</x:v>
      </x:c>
      <x:c r="F197" t="s">
        <x:v>82</x:v>
      </x:c>
      <x:c r="G197" s="6">
        <x:v>281.978264140141</x:v>
      </x:c>
      <x:c r="H197" t="s">
        <x:v>83</x:v>
      </x:c>
      <x:c r="I197" s="6">
        <x:v>11.5406245145696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23.823</x:v>
      </x:c>
      <x:c r="R197" s="8">
        <x:v>155716.543474281</x:v>
      </x:c>
      <x:c r="S197" s="12">
        <x:v>314189.089945032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86555</x:v>
      </x:c>
      <x:c r="B198" s="1">
        <x:v>44295.5500638542</x:v>
      </x:c>
      <x:c r="C198" s="6">
        <x:v>65.3395623166667</x:v>
      </x:c>
      <x:c r="D198" s="14" t="s">
        <x:v>77</x:v>
      </x:c>
      <x:c r="E198" s="15">
        <x:v>44243.5101291667</x:v>
      </x:c>
      <x:c r="F198" t="s">
        <x:v>82</x:v>
      </x:c>
      <x:c r="G198" s="6">
        <x:v>281.874487338286</x:v>
      </x:c>
      <x:c r="H198" t="s">
        <x:v>83</x:v>
      </x:c>
      <x:c r="I198" s="6">
        <x:v>11.5466962085497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23.825</x:v>
      </x:c>
      <x:c r="R198" s="8">
        <x:v>155706.965875485</x:v>
      </x:c>
      <x:c r="S198" s="12">
        <x:v>314173.114546844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86564</x:v>
      </x:c>
      <x:c r="B199" s="1">
        <x:v>44295.5502956829</x:v>
      </x:c>
      <x:c r="C199" s="6">
        <x:v>65.673417765</x:v>
      </x:c>
      <x:c r="D199" s="14" t="s">
        <x:v>77</x:v>
      </x:c>
      <x:c r="E199" s="15">
        <x:v>44243.5101291667</x:v>
      </x:c>
      <x:c r="F199" t="s">
        <x:v>82</x:v>
      </x:c>
      <x:c r="G199" s="6">
        <x:v>281.95498812627</x:v>
      </x:c>
      <x:c r="H199" t="s">
        <x:v>83</x:v>
      </x:c>
      <x:c r="I199" s="6">
        <x:v>11.5406245145696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23.824</x:v>
      </x:c>
      <x:c r="R199" s="8">
        <x:v>155702.796060329</x:v>
      </x:c>
      <x:c r="S199" s="12">
        <x:v>314181.041945847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86573</x:v>
      </x:c>
      <x:c r="B200" s="1">
        <x:v>44295.5505268171</x:v>
      </x:c>
      <x:c r="C200" s="6">
        <x:v>66.0062495233333</x:v>
      </x:c>
      <x:c r="D200" s="14" t="s">
        <x:v>77</x:v>
      </x:c>
      <x:c r="E200" s="15">
        <x:v>44243.5101291667</x:v>
      </x:c>
      <x:c r="F200" t="s">
        <x:v>82</x:v>
      </x:c>
      <x:c r="G200" s="6">
        <x:v>281.95498812627</x:v>
      </x:c>
      <x:c r="H200" t="s">
        <x:v>83</x:v>
      </x:c>
      <x:c r="I200" s="6">
        <x:v>11.5406245145696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23.824</x:v>
      </x:c>
      <x:c r="R200" s="8">
        <x:v>155703.070438211</x:v>
      </x:c>
      <x:c r="S200" s="12">
        <x:v>314180.840742212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86582</x:v>
      </x:c>
      <x:c r="B201" s="1">
        <x:v>44295.5507582176</x:v>
      </x:c>
      <x:c r="C201" s="6">
        <x:v>66.33948833</x:v>
      </x:c>
      <x:c r="D201" s="14" t="s">
        <x:v>77</x:v>
      </x:c>
      <x:c r="E201" s="15">
        <x:v>44243.5101291667</x:v>
      </x:c>
      <x:c r="F201" t="s">
        <x:v>82</x:v>
      </x:c>
      <x:c r="G201" s="6">
        <x:v>281.804694304095</x:v>
      </x:c>
      <x:c r="H201" t="s">
        <x:v>83</x:v>
      </x:c>
      <x:c r="I201" s="6">
        <x:v>11.5466962085497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23.828</x:v>
      </x:c>
      <x:c r="R201" s="8">
        <x:v>155716.532158867</x:v>
      </x:c>
      <x:c r="S201" s="12">
        <x:v>314178.728096514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86591</x:v>
      </x:c>
      <x:c r="B202" s="1">
        <x:v>44295.5509899653</x:v>
      </x:c>
      <x:c r="C202" s="6">
        <x:v>66.6731841183333</x:v>
      </x:c>
      <x:c r="D202" s="14" t="s">
        <x:v>77</x:v>
      </x:c>
      <x:c r="E202" s="15">
        <x:v>44243.5101291667</x:v>
      </x:c>
      <x:c r="F202" t="s">
        <x:v>82</x:v>
      </x:c>
      <x:c r="G202" s="6">
        <x:v>281.79212115755</x:v>
      </x:c>
      <x:c r="H202" t="s">
        <x:v>83</x:v>
      </x:c>
      <x:c r="I202" s="6">
        <x:v>11.5406245145696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23.831</x:v>
      </x:c>
      <x:c r="R202" s="8">
        <x:v>155732.567904899</x:v>
      </x:c>
      <x:c r="S202" s="12">
        <x:v>314162.461943474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86600</x:v>
      </x:c>
      <x:c r="B203" s="1">
        <x:v>44295.5512216435</x:v>
      </x:c>
      <x:c r="C203" s="6">
        <x:v>67.0068118516667</x:v>
      </x:c>
      <x:c r="D203" s="14" t="s">
        <x:v>77</x:v>
      </x:c>
      <x:c r="E203" s="15">
        <x:v>44243.5101291667</x:v>
      </x:c>
      <x:c r="F203" t="s">
        <x:v>82</x:v>
      </x:c>
      <x:c r="G203" s="6">
        <x:v>281.641925246962</x:v>
      </x:c>
      <x:c r="H203" t="s">
        <x:v>83</x:v>
      </x:c>
      <x:c r="I203" s="6">
        <x:v>11.5466962085497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23.835</x:v>
      </x:c>
      <x:c r="R203" s="8">
        <x:v>155768.475290251</x:v>
      </x:c>
      <x:c r="S203" s="12">
        <x:v>314161.661921356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86609</x:v>
      </x:c>
      <x:c r="B204" s="1">
        <x:v>44295.5514528588</x:v>
      </x:c>
      <x:c r="C204" s="6">
        <x:v>67.3397525066667</x:v>
      </x:c>
      <x:c r="D204" s="14" t="s">
        <x:v>77</x:v>
      </x:c>
      <x:c r="E204" s="15">
        <x:v>44243.5101291667</x:v>
      </x:c>
      <x:c r="F204" t="s">
        <x:v>82</x:v>
      </x:c>
      <x:c r="G204" s="6">
        <x:v>281.468591438168</x:v>
      </x:c>
      <x:c r="H204" t="s">
        <x:v>83</x:v>
      </x:c>
      <x:c r="I204" s="6">
        <x:v>11.5527679134611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23.84</x:v>
      </x:c>
      <x:c r="R204" s="8">
        <x:v>155800.127420957</x:v>
      </x:c>
      <x:c r="S204" s="12">
        <x:v>314157.783731109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86618</x:v>
      </x:c>
      <x:c r="B205" s="1">
        <x:v>44295.5516840625</x:v>
      </x:c>
      <x:c r="C205" s="6">
        <x:v>67.672716255</x:v>
      </x:c>
      <x:c r="D205" s="14" t="s">
        <x:v>77</x:v>
      </x:c>
      <x:c r="E205" s="15">
        <x:v>44243.5101291667</x:v>
      </x:c>
      <x:c r="F205" t="s">
        <x:v>82</x:v>
      </x:c>
      <x:c r="G205" s="6">
        <x:v>281.352478941937</x:v>
      </x:c>
      <x:c r="H205" t="s">
        <x:v>83</x:v>
      </x:c>
      <x:c r="I205" s="6">
        <x:v>11.5527679134611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23.845</x:v>
      </x:c>
      <x:c r="R205" s="8">
        <x:v>155843.665180918</x:v>
      </x:c>
      <x:c r="S205" s="12">
        <x:v>314138.407431383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86627</x:v>
      </x:c>
      <x:c r="B206" s="1">
        <x:v>44295.5519158218</x:v>
      </x:c>
      <x:c r="C206" s="6">
        <x:v>68.0064379083333</x:v>
      </x:c>
      <x:c r="D206" s="14" t="s">
        <x:v>77</x:v>
      </x:c>
      <x:c r="E206" s="15">
        <x:v>44243.5101291667</x:v>
      </x:c>
      <x:c r="F206" t="s">
        <x:v>82</x:v>
      </x:c>
      <x:c r="G206" s="6">
        <x:v>281.270308867669</x:v>
      </x:c>
      <x:c r="H206" t="s">
        <x:v>83</x:v>
      </x:c>
      <x:c r="I206" s="6">
        <x:v>11.5466962085497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23.851</x:v>
      </x:c>
      <x:c r="R206" s="8">
        <x:v>155880.394104259</x:v>
      </x:c>
      <x:c r="S206" s="12">
        <x:v>314137.468605574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86636</x:v>
      </x:c>
      <x:c r="B207" s="1">
        <x:v>44295.5521473032</x:v>
      </x:c>
      <x:c r="C207" s="6">
        <x:v>68.3397416266667</x:v>
      </x:c>
      <x:c r="D207" s="14" t="s">
        <x:v>77</x:v>
      </x:c>
      <x:c r="E207" s="15">
        <x:v>44243.5101291667</x:v>
      </x:c>
      <x:c r="F207" t="s">
        <x:v>82</x:v>
      </x:c>
      <x:c r="G207" s="6">
        <x:v>281.120427824948</x:v>
      </x:c>
      <x:c r="H207" t="s">
        <x:v>83</x:v>
      </x:c>
      <x:c r="I207" s="6">
        <x:v>11.5527679134611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23.855</x:v>
      </x:c>
      <x:c r="R207" s="8">
        <x:v>155922.678909915</x:v>
      </x:c>
      <x:c r="S207" s="12">
        <x:v>314144.699427737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86645</x:v>
      </x:c>
      <x:c r="B208" s="1">
        <x:v>44295.5523786227</x:v>
      </x:c>
      <x:c r="C208" s="6">
        <x:v>68.6728607116667</x:v>
      </x:c>
      <x:c r="D208" s="14" t="s">
        <x:v>77</x:v>
      </x:c>
      <x:c r="E208" s="15">
        <x:v>44243.5101291667</x:v>
      </x:c>
      <x:c r="F208" t="s">
        <x:v>82</x:v>
      </x:c>
      <x:c r="G208" s="6">
        <x:v>280.958129842362</x:v>
      </x:c>
      <x:c r="H208" t="s">
        <x:v>83</x:v>
      </x:c>
      <x:c r="I208" s="6">
        <x:v>11.5527679134611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23.862</x:v>
      </x:c>
      <x:c r="R208" s="8">
        <x:v>155959.120360154</x:v>
      </x:c>
      <x:c r="S208" s="12">
        <x:v>314109.124927145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86654</x:v>
      </x:c>
      <x:c r="B209" s="1">
        <x:v>44295.5526104167</x:v>
      </x:c>
      <x:c r="C209" s="6">
        <x:v>69.0066603433333</x:v>
      </x:c>
      <x:c r="D209" s="14" t="s">
        <x:v>77</x:v>
      </x:c>
      <x:c r="E209" s="15">
        <x:v>44243.5101291667</x:v>
      </x:c>
      <x:c r="F209" t="s">
        <x:v>82</x:v>
      </x:c>
      <x:c r="G209" s="6">
        <x:v>280.888608270945</x:v>
      </x:c>
      <x:c r="H209" t="s">
        <x:v>83</x:v>
      </x:c>
      <x:c r="I209" s="6">
        <x:v>11.5527679134611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23.865</x:v>
      </x:c>
      <x:c r="R209" s="8">
        <x:v>155976.8926844</x:v>
      </x:c>
      <x:c r="S209" s="12">
        <x:v>314116.354841595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86663</x:v>
      </x:c>
      <x:c r="B210" s="1">
        <x:v>44295.5528418981</x:v>
      </x:c>
      <x:c r="C210" s="6">
        <x:v>69.3399565766667</x:v>
      </x:c>
      <x:c r="D210" s="14" t="s">
        <x:v>77</x:v>
      </x:c>
      <x:c r="E210" s="15">
        <x:v>44243.5101291667</x:v>
      </x:c>
      <x:c r="F210" t="s">
        <x:v>82</x:v>
      </x:c>
      <x:c r="G210" s="6">
        <x:v>280.749627553688</x:v>
      </x:c>
      <x:c r="H210" t="s">
        <x:v>83</x:v>
      </x:c>
      <x:c r="I210" s="6">
        <x:v>11.5527679134611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23.871</x:v>
      </x:c>
      <x:c r="R210" s="8">
        <x:v>155999.451427127</x:v>
      </x:c>
      <x:c r="S210" s="12">
        <x:v>314108.535084206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86672</x:v>
      </x:c>
      <x:c r="B211" s="1">
        <x:v>44295.5530730324</x:v>
      </x:c>
      <x:c r="C211" s="6">
        <x:v>69.6728196683333</x:v>
      </x:c>
      <x:c r="D211" s="14" t="s">
        <x:v>77</x:v>
      </x:c>
      <x:c r="E211" s="15">
        <x:v>44243.5101291667</x:v>
      </x:c>
      <x:c r="F211" t="s">
        <x:v>82</x:v>
      </x:c>
      <x:c r="G211" s="6">
        <x:v>280.749627553688</x:v>
      </x:c>
      <x:c r="H211" t="s">
        <x:v>83</x:v>
      </x:c>
      <x:c r="I211" s="6">
        <x:v>11.5527679134611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23.871</x:v>
      </x:c>
      <x:c r="R211" s="8">
        <x:v>156012.711382563</x:v>
      </x:c>
      <x:c r="S211" s="12">
        <x:v>314113.307601219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86681</x:v>
      </x:c>
      <x:c r="B212" s="1">
        <x:v>44295.5533047801</x:v>
      </x:c>
      <x:c r="C212" s="6">
        <x:v>70.0065090216667</x:v>
      </x:c>
      <x:c r="D212" s="14" t="s">
        <x:v>77</x:v>
      </x:c>
      <x:c r="E212" s="15">
        <x:v>44243.5101291667</x:v>
      </x:c>
      <x:c r="F212" t="s">
        <x:v>82</x:v>
      </x:c>
      <x:c r="G212" s="6">
        <x:v>280.657019955253</x:v>
      </x:c>
      <x:c r="H212" t="s">
        <x:v>83</x:v>
      </x:c>
      <x:c r="I212" s="6">
        <x:v>11.5527679134611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23.875</x:v>
      </x:c>
      <x:c r="R212" s="8">
        <x:v>156030.830142275</x:v>
      </x:c>
      <x:c r="S212" s="12">
        <x:v>314113.244607607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86690</x:v>
      </x:c>
      <x:c r="B213" s="1">
        <x:v>44295.5535360764</x:v>
      </x:c>
      <x:c r="C213" s="6">
        <x:v>70.3395796816667</x:v>
      </x:c>
      <x:c r="D213" s="14" t="s">
        <x:v>77</x:v>
      </x:c>
      <x:c r="E213" s="15">
        <x:v>44243.5101291667</x:v>
      </x:c>
      <x:c r="F213" t="s">
        <x:v>82</x:v>
      </x:c>
      <x:c r="G213" s="6">
        <x:v>280.657019955253</x:v>
      </x:c>
      <x:c r="H213" t="s">
        <x:v>83</x:v>
      </x:c>
      <x:c r="I213" s="6">
        <x:v>11.5527679134611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23.875</x:v>
      </x:c>
      <x:c r="R213" s="8">
        <x:v>156041.522681184</x:v>
      </x:c>
      <x:c r="S213" s="12">
        <x:v>314103.886054276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86699</x:v>
      </x:c>
      <x:c r="B214" s="1">
        <x:v>44295.5537679398</x:v>
      </x:c>
      <x:c r="C214" s="6">
        <x:v>70.6734856616667</x:v>
      </x:c>
      <x:c r="D214" s="14" t="s">
        <x:v>77</x:v>
      </x:c>
      <x:c r="E214" s="15">
        <x:v>44243.5101291667</x:v>
      </x:c>
      <x:c r="F214" t="s">
        <x:v>82</x:v>
      </x:c>
      <x:c r="G214" s="6">
        <x:v>280.610730012181</x:v>
      </x:c>
      <x:c r="H214" t="s">
        <x:v>83</x:v>
      </x:c>
      <x:c r="I214" s="6">
        <x:v>11.5527679134611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23.877</x:v>
      </x:c>
      <x:c r="R214" s="8">
        <x:v>156054.43354414</x:v>
      </x:c>
      <x:c r="S214" s="12">
        <x:v>314091.806767655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86708</x:v>
      </x:c>
      <x:c r="B215" s="1">
        <x:v>44295.5539992708</x:v>
      </x:c>
      <x:c r="C215" s="6">
        <x:v>71.006563485</x:v>
      </x:c>
      <x:c r="D215" s="14" t="s">
        <x:v>77</x:v>
      </x:c>
      <x:c r="E215" s="15">
        <x:v>44243.5101291667</x:v>
      </x:c>
      <x:c r="F215" t="s">
        <x:v>82</x:v>
      </x:c>
      <x:c r="G215" s="6">
        <x:v>280.541312410468</x:v>
      </x:c>
      <x:c r="H215" t="s">
        <x:v>83</x:v>
      </x:c>
      <x:c r="I215" s="6">
        <x:v>11.5527679134611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23.88</x:v>
      </x:c>
      <x:c r="R215" s="8">
        <x:v>156066.870842621</x:v>
      </x:c>
      <x:c r="S215" s="12">
        <x:v>314086.127924834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86717</x:v>
      </x:c>
      <x:c r="B216" s="1">
        <x:v>44295.5542306713</x:v>
      </x:c>
      <x:c r="C216" s="6">
        <x:v>71.3398235916667</x:v>
      </x:c>
      <x:c r="D216" s="14" t="s">
        <x:v>77</x:v>
      </x:c>
      <x:c r="E216" s="15">
        <x:v>44243.5101291667</x:v>
      </x:c>
      <x:c r="F216" t="s">
        <x:v>82</x:v>
      </x:c>
      <x:c r="G216" s="6">
        <x:v>280.438118764606</x:v>
      </x:c>
      <x:c r="H216" t="s">
        <x:v>83</x:v>
      </x:c>
      <x:c r="I216" s="6">
        <x:v>11.5588396293047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23.882</x:v>
      </x:c>
      <x:c r="R216" s="8">
        <x:v>156074.57514859</x:v>
      </x:c>
      <x:c r="S216" s="12">
        <x:v>314091.521860405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86726</x:v>
      </x:c>
      <x:c r="B217" s="1">
        <x:v>44295.5544623843</x:v>
      </x:c>
      <x:c r="C217" s="6">
        <x:v>71.6734937266667</x:v>
      </x:c>
      <x:c r="D217" s="14" t="s">
        <x:v>77</x:v>
      </x:c>
      <x:c r="E217" s="15">
        <x:v>44243.5101291667</x:v>
      </x:c>
      <x:c r="F217" t="s">
        <x:v>82</x:v>
      </x:c>
      <x:c r="G217" s="6">
        <x:v>280.414993454956</x:v>
      </x:c>
      <x:c r="H217" t="s">
        <x:v>83</x:v>
      </x:c>
      <x:c r="I217" s="6">
        <x:v>11.5588396293047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23.883</x:v>
      </x:c>
      <x:c r="R217" s="8">
        <x:v>156080.03132947</x:v>
      </x:c>
      <x:c r="S217" s="12">
        <x:v>314077.231308803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86735</x:v>
      </x:c>
      <x:c r="B218" s="1">
        <x:v>44295.554693831</x:v>
      </x:c>
      <x:c r="C218" s="6">
        <x:v>72.0067363866667</x:v>
      </x:c>
      <x:c r="D218" s="14" t="s">
        <x:v>77</x:v>
      </x:c>
      <x:c r="E218" s="15">
        <x:v>44243.5101291667</x:v>
      </x:c>
      <x:c r="F218" t="s">
        <x:v>82</x:v>
      </x:c>
      <x:c r="G218" s="6">
        <x:v>280.322515274009</x:v>
      </x:c>
      <x:c r="H218" t="s">
        <x:v>83</x:v>
      </x:c>
      <x:c r="I218" s="6">
        <x:v>11.5588396293047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23.887</x:v>
      </x:c>
      <x:c r="R218" s="8">
        <x:v>156079.390982219</x:v>
      </x:c>
      <x:c r="S218" s="12">
        <x:v>314070.617385317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86744</x:v>
      </x:c>
      <x:c r="B219" s="1">
        <x:v>44295.554925081</x:v>
      </x:c>
      <x:c r="C219" s="6">
        <x:v>72.339754825</x:v>
      </x:c>
      <x:c r="D219" s="14" t="s">
        <x:v>77</x:v>
      </x:c>
      <x:c r="E219" s="15">
        <x:v>44243.5101291667</x:v>
      </x:c>
      <x:c r="F219" t="s">
        <x:v>82</x:v>
      </x:c>
      <x:c r="G219" s="6">
        <x:v>280.414993454956</x:v>
      </x:c>
      <x:c r="H219" t="s">
        <x:v>83</x:v>
      </x:c>
      <x:c r="I219" s="6">
        <x:v>11.5588396293047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23.883</x:v>
      </x:c>
      <x:c r="R219" s="8">
        <x:v>156087.579771251</x:v>
      </x:c>
      <x:c r="S219" s="12">
        <x:v>314074.415269468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86753</x:v>
      </x:c>
      <x:c r="B220" s="1">
        <x:v>44295.5551564005</x:v>
      </x:c>
      <x:c r="C220" s="6">
        <x:v>72.672885825</x:v>
      </x:c>
      <x:c r="D220" s="14" t="s">
        <x:v>77</x:v>
      </x:c>
      <x:c r="E220" s="15">
        <x:v>44243.5101291667</x:v>
      </x:c>
      <x:c r="F220" t="s">
        <x:v>82</x:v>
      </x:c>
      <x:c r="G220" s="6">
        <x:v>280.2887400517</x:v>
      </x:c>
      <x:c r="H220" t="s">
        <x:v>83</x:v>
      </x:c>
      <x:c r="I220" s="6">
        <x:v>11.5649113560808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23.886</x:v>
      </x:c>
      <x:c r="R220" s="8">
        <x:v>156077.271530061</x:v>
      </x:c>
      <x:c r="S220" s="12">
        <x:v>314067.750506598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86762</x:v>
      </x:c>
      <x:c r="B221" s="1">
        <x:v>44295.5553883449</x:v>
      </x:c>
      <x:c r="C221" s="6">
        <x:v>73.006836435</x:v>
      </x:c>
      <x:c r="D221" s="14" t="s">
        <x:v>77</x:v>
      </x:c>
      <x:c r="E221" s="15">
        <x:v>44243.5101291667</x:v>
      </x:c>
      <x:c r="F221" t="s">
        <x:v>82</x:v>
      </x:c>
      <x:c r="G221" s="6">
        <x:v>280.381208817887</x:v>
      </x:c>
      <x:c r="H221" t="s">
        <x:v>83</x:v>
      </x:c>
      <x:c r="I221" s="6">
        <x:v>11.5649113560808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23.882</x:v>
      </x:c>
      <x:c r="R221" s="8">
        <x:v>156049.518453325</x:v>
      </x:c>
      <x:c r="S221" s="12">
        <x:v>314044.646696109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86771</x:v>
      </x:c>
      <x:c r="B222" s="1">
        <x:v>44295.5556195949</x:v>
      </x:c>
      <x:c r="C222" s="6">
        <x:v>73.3398520816667</x:v>
      </x:c>
      <x:c r="D222" s="14" t="s">
        <x:v>77</x:v>
      </x:c>
      <x:c r="E222" s="15">
        <x:v>44243.5101291667</x:v>
      </x:c>
      <x:c r="F222" t="s">
        <x:v>82</x:v>
      </x:c>
      <x:c r="G222" s="6">
        <x:v>280.461246380669</x:v>
      </x:c>
      <x:c r="H222" t="s">
        <x:v>83</x:v>
      </x:c>
      <x:c r="I222" s="6">
        <x:v>11.5588396293047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23.881</x:v>
      </x:c>
      <x:c r="R222" s="8">
        <x:v>156029.780484236</x:v>
      </x:c>
      <x:c r="S222" s="12">
        <x:v>314052.733534637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86780</x:v>
      </x:c>
      <x:c r="B223" s="1">
        <x:v>44295.5558509259</x:v>
      </x:c>
      <x:c r="C223" s="6">
        <x:v>73.672993465</x:v>
      </x:c>
      <x:c r="D223" s="14" t="s">
        <x:v>77</x:v>
      </x:c>
      <x:c r="E223" s="15">
        <x:v>44243.5101291667</x:v>
      </x:c>
      <x:c r="F223" t="s">
        <x:v>82</x:v>
      </x:c>
      <x:c r="G223" s="6">
        <x:v>280.473714479245</x:v>
      </x:c>
      <x:c r="H223" t="s">
        <x:v>83</x:v>
      </x:c>
      <x:c r="I223" s="6">
        <x:v>11.5649113560808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23.878</x:v>
      </x:c>
      <x:c r="R223" s="8">
        <x:v>156014.3278514</x:v>
      </x:c>
      <x:c r="S223" s="12">
        <x:v>314030.566417526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86789</x:v>
      </x:c>
      <x:c r="B224" s="1">
        <x:v>44295.5560826042</x:v>
      </x:c>
      <x:c r="C224" s="6">
        <x:v>74.00659439</x:v>
      </x:c>
      <x:c r="D224" s="14" t="s">
        <x:v>77</x:v>
      </x:c>
      <x:c r="E224" s="15">
        <x:v>44243.5101291667</x:v>
      </x:c>
      <x:c r="F224" t="s">
        <x:v>82</x:v>
      </x:c>
      <x:c r="G224" s="6">
        <x:v>280.553779915509</x:v>
      </x:c>
      <x:c r="H224" t="s">
        <x:v>83</x:v>
      </x:c>
      <x:c r="I224" s="6">
        <x:v>11.5588396293047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23.877</x:v>
      </x:c>
      <x:c r="R224" s="8">
        <x:v>155994.482363831</x:v>
      </x:c>
      <x:c r="S224" s="12">
        <x:v>314048.886753575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86798</x:v>
      </x:c>
      <x:c r="B225" s="1">
        <x:v>44295.5563139699</x:v>
      </x:c>
      <x:c r="C225" s="6">
        <x:v>74.3397735616667</x:v>
      </x:c>
      <x:c r="D225" s="14" t="s">
        <x:v>77</x:v>
      </x:c>
      <x:c r="E225" s="15">
        <x:v>44243.5101291667</x:v>
      </x:c>
      <x:c r="F225" t="s">
        <x:v>82</x:v>
      </x:c>
      <x:c r="G225" s="6">
        <x:v>280.612542195007</x:v>
      </x:c>
      <x:c r="H225" t="s">
        <x:v>83</x:v>
      </x:c>
      <x:c r="I225" s="6">
        <x:v>11.5649113560808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23.872</x:v>
      </x:c>
      <x:c r="R225" s="8">
        <x:v>155955.159460902</x:v>
      </x:c>
      <x:c r="S225" s="12">
        <x:v>314036.228647805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86807</x:v>
      </x:c>
      <x:c r="B226" s="1">
        <x:v>44295.5565455671</x:v>
      </x:c>
      <x:c r="C226" s="6">
        <x:v>74.67327393</x:v>
      </x:c>
      <x:c r="D226" s="14" t="s">
        <x:v>77</x:v>
      </x:c>
      <x:c r="E226" s="15">
        <x:v>44243.5101291667</x:v>
      </x:c>
      <x:c r="F226" t="s">
        <x:v>82</x:v>
      </x:c>
      <x:c r="G226" s="6">
        <x:v>280.601887513181</x:v>
      </x:c>
      <x:c r="H226" t="s">
        <x:v>83</x:v>
      </x:c>
      <x:c r="I226" s="6">
        <x:v>11.570983093789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23.87</x:v>
      </x:c>
      <x:c r="R226" s="8">
        <x:v>155921.040263611</x:v>
      </x:c>
      <x:c r="S226" s="12">
        <x:v>314024.771605892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86816</x:v>
      </x:c>
      <x:c r="B227" s="1">
        <x:v>44295.5567767708</x:v>
      </x:c>
      <x:c r="C227" s="6">
        <x:v>75.0061986583333</x:v>
      </x:c>
      <x:c r="D227" s="14" t="s">
        <x:v>77</x:v>
      </x:c>
      <x:c r="E227" s="15">
        <x:v>44243.5101291667</x:v>
      </x:c>
      <x:c r="F227" t="s">
        <x:v>82</x:v>
      </x:c>
      <x:c r="G227" s="6">
        <x:v>280.671332405298</x:v>
      </x:c>
      <x:c r="H227" t="s">
        <x:v>83</x:v>
      </x:c>
      <x:c r="I227" s="6">
        <x:v>11.570983093789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23.867</x:v>
      </x:c>
      <x:c r="R227" s="8">
        <x:v>155904.251583697</x:v>
      </x:c>
      <x:c r="S227" s="12">
        <x:v>314016.11098737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86825</x:v>
      </x:c>
      <x:c r="B228" s="1">
        <x:v>44295.5570085301</x:v>
      </x:c>
      <x:c r="C228" s="6">
        <x:v>75.339925725</x:v>
      </x:c>
      <x:c r="D228" s="14" t="s">
        <x:v>77</x:v>
      </x:c>
      <x:c r="E228" s="15">
        <x:v>44243.5101291667</x:v>
      </x:c>
      <x:c r="F228" t="s">
        <x:v>82</x:v>
      </x:c>
      <x:c r="G228" s="6">
        <x:v>280.717640551198</x:v>
      </x:c>
      <x:c r="H228" t="s">
        <x:v>83</x:v>
      </x:c>
      <x:c r="I228" s="6">
        <x:v>11.570983093789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23.865</x:v>
      </x:c>
      <x:c r="R228" s="8">
        <x:v>155883.335337204</x:v>
      </x:c>
      <x:c r="S228" s="12">
        <x:v>314017.111112226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86834</x:v>
      </x:c>
      <x:c r="B229" s="1">
        <x:v>44295.5572398958</x:v>
      </x:c>
      <x:c r="C229" s="6">
        <x:v>75.6730806566667</x:v>
      </x:c>
      <x:c r="D229" s="14" t="s">
        <x:v>77</x:v>
      </x:c>
      <x:c r="E229" s="15">
        <x:v>44243.5101291667</x:v>
      </x:c>
      <x:c r="F229" t="s">
        <x:v>82</x:v>
      </x:c>
      <x:c r="G229" s="6">
        <x:v>280.740798090467</x:v>
      </x:c>
      <x:c r="H229" t="s">
        <x:v>83</x:v>
      </x:c>
      <x:c r="I229" s="6">
        <x:v>11.570983093789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23.864</x:v>
      </x:c>
      <x:c r="R229" s="8">
        <x:v>155880.789717984</x:v>
      </x:c>
      <x:c r="S229" s="12">
        <x:v>314029.216336131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86843</x:v>
      </x:c>
      <x:c r="B230" s="1">
        <x:v>44295.5574712153</x:v>
      </x:c>
      <x:c r="C230" s="6">
        <x:v>76.00618338</x:v>
      </x:c>
      <x:c r="D230" s="14" t="s">
        <x:v>77</x:v>
      </x:c>
      <x:c r="E230" s="15">
        <x:v>44243.5101291667</x:v>
      </x:c>
      <x:c r="F230" t="s">
        <x:v>82</x:v>
      </x:c>
      <x:c r="G230" s="6">
        <x:v>280.856620462972</x:v>
      </x:c>
      <x:c r="H230" t="s">
        <x:v>83</x:v>
      </x:c>
      <x:c r="I230" s="6">
        <x:v>11.570983093789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23.859</x:v>
      </x:c>
      <x:c r="R230" s="8">
        <x:v>155857.958571507</x:v>
      </x:c>
      <x:c r="S230" s="12">
        <x:v>314008.342591198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86852</x:v>
      </x:c>
      <x:c r="B231" s="1">
        <x:v>44295.5577030093</x:v>
      </x:c>
      <x:c r="C231" s="6">
        <x:v>76.3400010466667</x:v>
      </x:c>
      <x:c r="D231" s="14" t="s">
        <x:v>77</x:v>
      </x:c>
      <x:c r="E231" s="15">
        <x:v>44243.5101291667</x:v>
      </x:c>
      <x:c r="F231" t="s">
        <x:v>82</x:v>
      </x:c>
      <x:c r="G231" s="6">
        <x:v>280.856620462972</x:v>
      </x:c>
      <x:c r="H231" t="s">
        <x:v>83</x:v>
      </x:c>
      <x:c r="I231" s="6">
        <x:v>11.570983093789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23.859</x:v>
      </x:c>
      <x:c r="R231" s="8">
        <x:v>155843.034300118</x:v>
      </x:c>
      <x:c r="S231" s="12">
        <x:v>314003.280902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86861</x:v>
      </x:c>
      <x:c r="B232" s="1">
        <x:v>44295.557934375</x:v>
      </x:c>
      <x:c r="C232" s="6">
        <x:v>76.6731277883333</x:v>
      </x:c>
      <x:c r="D232" s="14" t="s">
        <x:v>77</x:v>
      </x:c>
      <x:c r="E232" s="15">
        <x:v>44243.5101291667</x:v>
      </x:c>
      <x:c r="F232" t="s">
        <x:v>82</x:v>
      </x:c>
      <x:c r="G232" s="6">
        <x:v>280.902965600238</x:v>
      </x:c>
      <x:c r="H232" t="s">
        <x:v>83</x:v>
      </x:c>
      <x:c r="I232" s="6">
        <x:v>11.570983093789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23.857</x:v>
      </x:c>
      <x:c r="R232" s="8">
        <x:v>155833.224153801</x:v>
      </x:c>
      <x:c r="S232" s="12">
        <x:v>313985.080100078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86870</x:v>
      </x:c>
      <x:c r="B233" s="1">
        <x:v>44295.5581659375</x:v>
      </x:c>
      <x:c r="C233" s="6">
        <x:v>77.00659129</x:v>
      </x:c>
      <x:c r="D233" s="14" t="s">
        <x:v>77</x:v>
      </x:c>
      <x:c r="E233" s="15">
        <x:v>44243.5101291667</x:v>
      </x:c>
      <x:c r="F233" t="s">
        <x:v>82</x:v>
      </x:c>
      <x:c r="G233" s="6">
        <x:v>280.799636923053</x:v>
      </x:c>
      <x:c r="H233" t="s">
        <x:v>83</x:v>
      </x:c>
      <x:c r="I233" s="6">
        <x:v>11.5770548424298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23.859</x:v>
      </x:c>
      <x:c r="R233" s="8">
        <x:v>155832.076191713</x:v>
      </x:c>
      <x:c r="S233" s="12">
        <x:v>314004.03775783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86879</x:v>
      </x:c>
      <x:c r="B234" s="1">
        <x:v>44295.558397419</x:v>
      </x:c>
      <x:c r="C234" s="6">
        <x:v>77.3399414366667</x:v>
      </x:c>
      <x:c r="D234" s="14" t="s">
        <x:v>77</x:v>
      </x:c>
      <x:c r="E234" s="15">
        <x:v>44243.5101291667</x:v>
      </x:c>
      <x:c r="F234" t="s">
        <x:v>82</x:v>
      </x:c>
      <x:c r="G234" s="6">
        <x:v>280.856620462972</x:v>
      </x:c>
      <x:c r="H234" t="s">
        <x:v>83</x:v>
      </x:c>
      <x:c r="I234" s="6">
        <x:v>11.570983093789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23.859</x:v>
      </x:c>
      <x:c r="R234" s="8">
        <x:v>155823.793149957</x:v>
      </x:c>
      <x:c r="S234" s="12">
        <x:v>313990.006615016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86888</x:v>
      </x:c>
      <x:c r="B235" s="1">
        <x:v>44295.5586287037</x:v>
      </x:c>
      <x:c r="C235" s="6">
        <x:v>77.6729730366667</x:v>
      </x:c>
      <x:c r="D235" s="14" t="s">
        <x:v>77</x:v>
      </x:c>
      <x:c r="E235" s="15">
        <x:v>44243.5101291667</x:v>
      </x:c>
      <x:c r="F235" t="s">
        <x:v>82</x:v>
      </x:c>
      <x:c r="G235" s="6">
        <x:v>280.799636923053</x:v>
      </x:c>
      <x:c r="H235" t="s">
        <x:v>83</x:v>
      </x:c>
      <x:c r="I235" s="6">
        <x:v>11.5770548424298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23.859</x:v>
      </x:c>
      <x:c r="R235" s="8">
        <x:v>155820.662722042</x:v>
      </x:c>
      <x:c r="S235" s="12">
        <x:v>314002.24443927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86897</x:v>
      </x:c>
      <x:c r="B236" s="1">
        <x:v>44295.5588604514</x:v>
      </x:c>
      <x:c r="C236" s="6">
        <x:v>78.0066775116667</x:v>
      </x:c>
      <x:c r="D236" s="14" t="s">
        <x:v>77</x:v>
      </x:c>
      <x:c r="E236" s="15">
        <x:v>44243.5101291667</x:v>
      </x:c>
      <x:c r="F236" t="s">
        <x:v>82</x:v>
      </x:c>
      <x:c r="G236" s="6">
        <x:v>280.833451363901</x:v>
      </x:c>
      <x:c r="H236" t="s">
        <x:v>83</x:v>
      </x:c>
      <x:c r="I236" s="6">
        <x:v>11.570983093789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23.86</x:v>
      </x:c>
      <x:c r="R236" s="8">
        <x:v>155819.337006101</x:v>
      </x:c>
      <x:c r="S236" s="12">
        <x:v>313977.490879329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86906</x:v>
      </x:c>
      <x:c r="B237" s="1">
        <x:v>44295.5590916667</x:v>
      </x:c>
      <x:c r="C237" s="6">
        <x:v>78.3396537216667</x:v>
      </x:c>
      <x:c r="D237" s="14" t="s">
        <x:v>77</x:v>
      </x:c>
      <x:c r="E237" s="15">
        <x:v>44243.5101291667</x:v>
      </x:c>
      <x:c r="F237" t="s">
        <x:v>82</x:v>
      </x:c>
      <x:c r="G237" s="6">
        <x:v>280.765832306648</x:v>
      </x:c>
      <x:c r="H237" t="s">
        <x:v>83</x:v>
      </x:c>
      <x:c r="I237" s="6">
        <x:v>11.5831266020023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23.858</x:v>
      </x:c>
      <x:c r="R237" s="8">
        <x:v>155827.603777141</x:v>
      </x:c>
      <x:c r="S237" s="12">
        <x:v>313981.130471565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86915</x:v>
      </x:c>
      <x:c r="B238" s="1">
        <x:v>44295.5593231481</x:v>
      </x:c>
      <x:c r="C238" s="6">
        <x:v>78.6729803133333</x:v>
      </x:c>
      <x:c r="D238" s="14" t="s">
        <x:v>77</x:v>
      </x:c>
      <x:c r="E238" s="15">
        <x:v>44243.5101291667</x:v>
      </x:c>
      <x:c r="F238" t="s">
        <x:v>82</x:v>
      </x:c>
      <x:c r="G238" s="6">
        <x:v>280.799636923053</x:v>
      </x:c>
      <x:c r="H238" t="s">
        <x:v>83</x:v>
      </x:c>
      <x:c r="I238" s="6">
        <x:v>11.5770548424298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23.859</x:v>
      </x:c>
      <x:c r="R238" s="8">
        <x:v>155825.338487644</x:v>
      </x:c>
      <x:c r="S238" s="12">
        <x:v>313976.152603121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86924</x:v>
      </x:c>
      <x:c r="B239" s="1">
        <x:v>44295.5595544329</x:v>
      </x:c>
      <x:c r="C239" s="6">
        <x:v>79.006004515</x:v>
      </x:c>
      <x:c r="D239" s="14" t="s">
        <x:v>77</x:v>
      </x:c>
      <x:c r="E239" s="15">
        <x:v>44243.5101291667</x:v>
      </x:c>
      <x:c r="F239" t="s">
        <x:v>82</x:v>
      </x:c>
      <x:c r="G239" s="6">
        <x:v>280.799636923053</x:v>
      </x:c>
      <x:c r="H239" t="s">
        <x:v>83</x:v>
      </x:c>
      <x:c r="I239" s="6">
        <x:v>11.5770548424298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23.859</x:v>
      </x:c>
      <x:c r="R239" s="8">
        <x:v>155822.05195987</x:v>
      </x:c>
      <x:c r="S239" s="12">
        <x:v>313978.921427801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86933</x:v>
      </x:c>
      <x:c r="B240" s="1">
        <x:v>44295.5597864236</x:v>
      </x:c>
      <x:c r="C240" s="6">
        <x:v>79.3401184533333</x:v>
      </x:c>
      <x:c r="D240" s="14" t="s">
        <x:v>77</x:v>
      </x:c>
      <x:c r="E240" s="15">
        <x:v>44243.5101291667</x:v>
      </x:c>
      <x:c r="F240" t="s">
        <x:v>82</x:v>
      </x:c>
      <x:c r="G240" s="6">
        <x:v>280.742670230034</x:v>
      </x:c>
      <x:c r="H240" t="s">
        <x:v>83</x:v>
      </x:c>
      <x:c r="I240" s="6">
        <x:v>11.5831266020023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23.859</x:v>
      </x:c>
      <x:c r="R240" s="8">
        <x:v>155819.134441659</x:v>
      </x:c>
      <x:c r="S240" s="12">
        <x:v>313955.613465037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86942</x:v>
      </x:c>
      <x:c r="B241" s="1">
        <x:v>44295.5600176736</x:v>
      </x:c>
      <x:c r="C241" s="6">
        <x:v>79.6730819616667</x:v>
      </x:c>
      <x:c r="D241" s="14" t="s">
        <x:v>77</x:v>
      </x:c>
      <x:c r="E241" s="15">
        <x:v>44243.5101291667</x:v>
      </x:c>
      <x:c r="F241" t="s">
        <x:v>82</x:v>
      </x:c>
      <x:c r="G241" s="6">
        <x:v>280.593113845118</x:v>
      </x:c>
      <x:c r="H241" t="s">
        <x:v>83</x:v>
      </x:c>
      <x:c r="I241" s="6">
        <x:v>11.5891983725073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23.863</x:v>
      </x:c>
      <x:c r="R241" s="8">
        <x:v>155824.082466262</x:v>
      </x:c>
      <x:c r="S241" s="12">
        <x:v>313953.546403129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86951</x:v>
      </x:c>
      <x:c r="B242" s="1">
        <x:v>44295.5602488773</x:v>
      </x:c>
      <x:c r="C242" s="6">
        <x:v>80.006012935</x:v>
      </x:c>
      <x:c r="D242" s="14" t="s">
        <x:v>77</x:v>
      </x:c>
      <x:c r="E242" s="15">
        <x:v>44243.5101291667</x:v>
      </x:c>
      <x:c r="F242" t="s">
        <x:v>82</x:v>
      </x:c>
      <x:c r="G242" s="6">
        <x:v>280.719510465424</x:v>
      </x:c>
      <x:c r="H242" t="s">
        <x:v>83</x:v>
      </x:c>
      <x:c r="I242" s="6">
        <x:v>11.5831266020023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23.86</x:v>
      </x:c>
      <x:c r="R242" s="8">
        <x:v>155817.871260104</x:v>
      </x:c>
      <x:c r="S242" s="12">
        <x:v>313938.728421306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86960</x:v>
      </x:c>
      <x:c r="B243" s="1">
        <x:v>44295.560480787</x:v>
      </x:c>
      <x:c r="C243" s="6">
        <x:v>80.3399636566667</x:v>
      </x:c>
      <x:c r="D243" s="14" t="s">
        <x:v>77</x:v>
      </x:c>
      <x:c r="E243" s="15">
        <x:v>44243.5101291667</x:v>
      </x:c>
      <x:c r="F243" t="s">
        <x:v>82</x:v>
      </x:c>
      <x:c r="G243" s="6">
        <x:v>280.753310372895</x:v>
      </x:c>
      <x:c r="H243" t="s">
        <x:v>83</x:v>
      </x:c>
      <x:c r="I243" s="6">
        <x:v>11.5770548424298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23.861</x:v>
      </x:c>
      <x:c r="R243" s="8">
        <x:v>155814.155116283</x:v>
      </x:c>
      <x:c r="S243" s="12">
        <x:v>313950.905452521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86969</x:v>
      </x:c>
      <x:c r="B244" s="1">
        <x:v>44295.560711956</x:v>
      </x:c>
      <x:c r="C244" s="6">
        <x:v>80.6728665716667</x:v>
      </x:c>
      <x:c r="D244" s="14" t="s">
        <x:v>77</x:v>
      </x:c>
      <x:c r="E244" s="15">
        <x:v>44243.5101291667</x:v>
      </x:c>
      <x:c r="F244" t="s">
        <x:v>82</x:v>
      </x:c>
      <x:c r="G244" s="6">
        <x:v>280.673197870916</x:v>
      </x:c>
      <x:c r="H244" t="s">
        <x:v>83</x:v>
      </x:c>
      <x:c r="I244" s="6">
        <x:v>11.5831266020023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23.862</x:v>
      </x:c>
      <x:c r="R244" s="8">
        <x:v>155823.731733606</x:v>
      </x:c>
      <x:c r="S244" s="12">
        <x:v>313939.767632439</x:v>
      </x:c>
      <x:c r="T244" s="12">
        <x:v>33.25</x:v>
      </x:c>
      <x:c r="U244" s="12">
        <x:v>68.6</x:v>
      </x:c>
      <x:c r="V244" s="12">
        <x:f>NA()</x:f>
      </x:c>
    </x:row>
    <x:row r="245">
      <x:c r="A245">
        <x:v>86978</x:v>
      </x:c>
      <x:c r="B245" s="1">
        <x:v>44295.5609437153</x:v>
      </x:c>
      <x:c r="C245" s="6">
        <x:v>81.0065669116667</x:v>
      </x:c>
      <x:c r="D245" s="14" t="s">
        <x:v>77</x:v>
      </x:c>
      <x:c r="E245" s="15">
        <x:v>44243.5101291667</x:v>
      </x:c>
      <x:c r="F245" t="s">
        <x:v>82</x:v>
      </x:c>
      <x:c r="G245" s="6">
        <x:v>280.603746311071</x:v>
      </x:c>
      <x:c r="H245" t="s">
        <x:v>83</x:v>
      </x:c>
      <x:c r="I245" s="6">
        <x:v>11.5831266020023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23.865</x:v>
      </x:c>
      <x:c r="R245" s="8">
        <x:v>155817.947604402</x:v>
      </x:c>
      <x:c r="S245" s="12">
        <x:v>313920.424663483</x:v>
      </x:c>
      <x:c r="T245" s="12">
        <x:v>33.25</x:v>
      </x:c>
      <x:c r="U245" s="12">
        <x:v>68.6</x:v>
      </x:c>
      <x:c r="V245" s="12">
        <x:f>NA()</x:f>
      </x:c>
    </x:row>
    <x:row r="246">
      <x:c r="A246">
        <x:v>86987</x:v>
      </x:c>
      <x:c r="B246" s="1">
        <x:v>44295.5611749653</x:v>
      </x:c>
      <x:c r="C246" s="6">
        <x:v>81.3395660283333</x:v>
      </x:c>
      <x:c r="D246" s="14" t="s">
        <x:v>77</x:v>
      </x:c>
      <x:c r="E246" s="15">
        <x:v>44243.5101291667</x:v>
      </x:c>
      <x:c r="F246" t="s">
        <x:v>82</x:v>
      </x:c>
      <x:c r="G246" s="6">
        <x:v>280.523683204937</x:v>
      </x:c>
      <x:c r="H246" t="s">
        <x:v>83</x:v>
      </x:c>
      <x:c r="I246" s="6">
        <x:v>11.5891983725073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23.866</x:v>
      </x:c>
      <x:c r="R246" s="8">
        <x:v>155829.751818928</x:v>
      </x:c>
      <x:c r="S246" s="12">
        <x:v>313929.09011596</x:v>
      </x:c>
      <x:c r="T246" s="12">
        <x:v>33.25</x:v>
      </x:c>
      <x:c r="U246" s="12">
        <x:v>68.6</x:v>
      </x:c>
      <x:c r="V246" s="12">
        <x:f>NA()</x:f>
      </x:c>
    </x:row>
    <x:row r="247">
      <x:c r="A247">
        <x:v>86996</x:v>
      </x:c>
      <x:c r="B247" s="1">
        <x:v>44295.561406794</x:v>
      </x:c>
      <x:c r="C247" s="6">
        <x:v>81.6734309133333</x:v>
      </x:c>
      <x:c r="D247" s="14" t="s">
        <x:v>77</x:v>
      </x:c>
      <x:c r="E247" s="15">
        <x:v>44243.5101291667</x:v>
      </x:c>
      <x:c r="F247" t="s">
        <x:v>82</x:v>
      </x:c>
      <x:c r="G247" s="6">
        <x:v>280.569967988581</x:v>
      </x:c>
      <x:c r="H247" t="s">
        <x:v>83</x:v>
      </x:c>
      <x:c r="I247" s="6">
        <x:v>11.5891983725073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23.864</x:v>
      </x:c>
      <x:c r="R247" s="8">
        <x:v>155819.441091347</x:v>
      </x:c>
      <x:c r="S247" s="12">
        <x:v>313916.716064516</x:v>
      </x:c>
      <x:c r="T247" s="12">
        <x:v>33.25</x:v>
      </x:c>
      <x:c r="U247" s="12">
        <x:v>68.6</x:v>
      </x:c>
      <x:c r="V247" s="12">
        <x:f>NA()</x:f>
      </x:c>
    </x:row>
    <x:row r="248">
      <x:c r="A248">
        <x:v>87005</x:v>
      </x:c>
      <x:c r="B248" s="1">
        <x:v>44295.561637963</x:v>
      </x:c>
      <x:c r="C248" s="6">
        <x:v>82.0063269366667</x:v>
      </x:c>
      <x:c r="D248" s="14" t="s">
        <x:v>77</x:v>
      </x:c>
      <x:c r="E248" s="15">
        <x:v>44243.5101291667</x:v>
      </x:c>
      <x:c r="F248" t="s">
        <x:v>82</x:v>
      </x:c>
      <x:c r="G248" s="6">
        <x:v>280.45427334818</x:v>
      </x:c>
      <x:c r="H248" t="s">
        <x:v>83</x:v>
      </x:c>
      <x:c r="I248" s="6">
        <x:v>11.5891983725073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23.869</x:v>
      </x:c>
      <x:c r="R248" s="8">
        <x:v>155824.994072998</x:v>
      </x:c>
      <x:c r="S248" s="12">
        <x:v>313915.185491484</x:v>
      </x:c>
      <x:c r="T248" s="12">
        <x:v>33.25</x:v>
      </x:c>
      <x:c r="U248" s="12">
        <x:v>68.6</x:v>
      </x:c>
      <x:c r="V248" s="12">
        <x:f>NA()</x:f>
      </x:c>
    </x:row>
    <x:row r="249">
      <x:c r="A249">
        <x:v>87014</x:v>
      </x:c>
      <x:c r="B249" s="1">
        <x:v>44295.5618697569</x:v>
      </x:c>
      <x:c r="C249" s="6">
        <x:v>82.340117425</x:v>
      </x:c>
      <x:c r="D249" s="14" t="s">
        <x:v>77</x:v>
      </x:c>
      <x:c r="E249" s="15">
        <x:v>44243.5101291667</x:v>
      </x:c>
      <x:c r="F249" t="s">
        <x:v>82</x:v>
      </x:c>
      <x:c r="G249" s="6">
        <x:v>280.489919397517</x:v>
      </x:c>
      <x:c r="H249" t="s">
        <x:v>83</x:v>
      </x:c>
      <x:c r="I249" s="6">
        <x:v>11.5952701539445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23.865</x:v>
      </x:c>
      <x:c r="R249" s="8">
        <x:v>155811.485409446</x:v>
      </x:c>
      <x:c r="S249" s="12">
        <x:v>313909.64385965</x:v>
      </x:c>
      <x:c r="T249" s="12">
        <x:v>33.25</x:v>
      </x:c>
      <x:c r="U249" s="12">
        <x:v>68.6</x:v>
      </x:c>
      <x:c r="V249" s="12">
        <x:f>NA()</x:f>
      </x:c>
    </x:row>
    <x:row r="250">
      <x:c r="A250">
        <x:v>87023</x:v>
      </x:c>
      <x:c r="B250" s="1">
        <x:v>44295.5621011574</x:v>
      </x:c>
      <x:c r="C250" s="6">
        <x:v>82.673295785</x:v>
      </x:c>
      <x:c r="D250" s="14" t="s">
        <x:v>77</x:v>
      </x:c>
      <x:c r="E250" s="15">
        <x:v>44243.5101291667</x:v>
      </x:c>
      <x:c r="F250" t="s">
        <x:v>82</x:v>
      </x:c>
      <x:c r="G250" s="6">
        <x:v>280.546824441962</x:v>
      </x:c>
      <x:c r="H250" t="s">
        <x:v>83</x:v>
      </x:c>
      <x:c r="I250" s="6">
        <x:v>11.5891983725073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23.865</x:v>
      </x:c>
      <x:c r="R250" s="8">
        <x:v>155812.807630132</x:v>
      </x:c>
      <x:c r="S250" s="12">
        <x:v>313910.044683056</x:v>
      </x:c>
      <x:c r="T250" s="12">
        <x:v>33.25</x:v>
      </x:c>
      <x:c r="U250" s="12">
        <x:v>68.6</x:v>
      </x:c>
      <x:c r="V250" s="12">
        <x:f>NA()</x:f>
      </x:c>
    </x:row>
    <x:row r="251">
      <x:c r="A251">
        <x:v>87032</x:v>
      </x:c>
      <x:c r="B251" s="1">
        <x:v>44295.5623325579</x:v>
      </x:c>
      <x:c r="C251" s="6">
        <x:v>83.0065210433333</x:v>
      </x:c>
      <x:c r="D251" s="14" t="s">
        <x:v>77</x:v>
      </x:c>
      <x:c r="E251" s="15">
        <x:v>44243.5101291667</x:v>
      </x:c>
      <x:c r="F251" t="s">
        <x:v>82</x:v>
      </x:c>
      <x:c r="G251" s="6">
        <x:v>280.523683204937</x:v>
      </x:c>
      <x:c r="H251" t="s">
        <x:v>83</x:v>
      </x:c>
      <x:c r="I251" s="6">
        <x:v>11.5891983725073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23.866</x:v>
      </x:c>
      <x:c r="R251" s="8">
        <x:v>155806.11280846</x:v>
      </x:c>
      <x:c r="S251" s="12">
        <x:v>313889.831590058</x:v>
      </x:c>
      <x:c r="T251" s="12">
        <x:v>33.25</x:v>
      </x:c>
      <x:c r="U251" s="12">
        <x:v>68.6</x:v>
      </x:c>
      <x:c r="V251" s="12">
        <x:f>NA()</x:f>
      </x:c>
    </x:row>
    <x:row r="252">
      <x:c r="A252">
        <x:v>87041</x:v>
      </x:c>
      <x:c r="B252" s="1">
        <x:v>44295.5625641551</x:v>
      </x:c>
      <x:c r="C252" s="6">
        <x:v>83.34000991</x:v>
      </x:c>
      <x:c r="D252" s="14" t="s">
        <x:v>77</x:v>
      </x:c>
      <x:c r="E252" s="15">
        <x:v>44243.5101291667</x:v>
      </x:c>
      <x:c r="F252" t="s">
        <x:v>82</x:v>
      </x:c>
      <x:c r="G252" s="6">
        <x:v>280.489919397517</x:v>
      </x:c>
      <x:c r="H252" t="s">
        <x:v>83</x:v>
      </x:c>
      <x:c r="I252" s="6">
        <x:v>11.5952701539445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23.865</x:v>
      </x:c>
      <x:c r="R252" s="8">
        <x:v>155798.417102111</x:v>
      </x:c>
      <x:c r="S252" s="12">
        <x:v>313873.197653834</x:v>
      </x:c>
      <x:c r="T252" s="12">
        <x:v>33.25</x:v>
      </x:c>
      <x:c r="U252" s="12">
        <x:v>68.6</x:v>
      </x:c>
      <x:c r="V252" s="12">
        <x:f>NA()</x:f>
      </x:c>
    </x:row>
    <x:row r="253">
      <x:c r="A253">
        <x:v>87050</x:v>
      </x:c>
      <x:c r="B253" s="1">
        <x:v>44295.5627954514</x:v>
      </x:c>
      <x:c r="C253" s="6">
        <x:v>83.6730954883333</x:v>
      </x:c>
      <x:c r="D253" s="14" t="s">
        <x:v>77</x:v>
      </x:c>
      <x:c r="E253" s="15">
        <x:v>44243.5101291667</x:v>
      </x:c>
      <x:c r="F253" t="s">
        <x:v>82</x:v>
      </x:c>
      <x:c r="G253" s="6">
        <x:v>280.431141346289</x:v>
      </x:c>
      <x:c r="H253" t="s">
        <x:v>83</x:v>
      </x:c>
      <x:c r="I253" s="6">
        <x:v>11.5891983725073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23.87</x:v>
      </x:c>
      <x:c r="R253" s="8">
        <x:v>155815.107821665</x:v>
      </x:c>
      <x:c r="S253" s="12">
        <x:v>313878.898649586</x:v>
      </x:c>
      <x:c r="T253" s="12">
        <x:v>33.25</x:v>
      </x:c>
      <x:c r="U253" s="12">
        <x:v>68.6</x:v>
      </x:c>
      <x:c r="V253" s="12">
        <x:f>NA()</x:f>
      </x:c>
    </x:row>
    <x:row r="254">
      <x:c r="A254">
        <x:v>87059</x:v>
      </x:c>
      <x:c r="B254" s="1">
        <x:v>44295.5630266204</x:v>
      </x:c>
      <x:c r="C254" s="6">
        <x:v>84.0059995466667</x:v>
      </x:c>
      <x:c r="D254" s="14" t="s">
        <x:v>77</x:v>
      </x:c>
      <x:c r="E254" s="15">
        <x:v>44243.5101291667</x:v>
      </x:c>
      <x:c r="F254" t="s">
        <x:v>82</x:v>
      </x:c>
      <x:c r="G254" s="6">
        <x:v>280.408011652372</x:v>
      </x:c>
      <x:c r="H254" t="s">
        <x:v>83</x:v>
      </x:c>
      <x:c r="I254" s="6">
        <x:v>11.5891983725073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23.871</x:v>
      </x:c>
      <x:c r="R254" s="8">
        <x:v>155820.323955431</x:v>
      </x:c>
      <x:c r="S254" s="12">
        <x:v>313877.687166449</x:v>
      </x:c>
      <x:c r="T254" s="12">
        <x:v>33.25</x:v>
      </x:c>
      <x:c r="U254" s="12">
        <x:v>68.6</x:v>
      </x:c>
      <x:c r="V254" s="12">
        <x:f>NA()</x:f>
      </x:c>
    </x:row>
    <x:row r="255">
      <x:c r="A255">
        <x:v>87068</x:v>
      </x:c>
      <x:c r="B255" s="1">
        <x:v>44295.5632585995</x:v>
      </x:c>
      <x:c r="C255" s="6">
        <x:v>84.3400110666667</x:v>
      </x:c>
      <x:c r="D255" s="14" t="s">
        <x:v>77</x:v>
      </x:c>
      <x:c r="E255" s="15">
        <x:v>44243.5101291667</x:v>
      </x:c>
      <x:c r="F255" t="s">
        <x:v>82</x:v>
      </x:c>
      <x:c r="G255" s="6">
        <x:v>280.304891417707</x:v>
      </x:c>
      <x:c r="H255" t="s">
        <x:v>83</x:v>
      </x:c>
      <x:c r="I255" s="6">
        <x:v>11.5952701539445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23.873</x:v>
      </x:c>
      <x:c r="R255" s="8">
        <x:v>155811.569481407</x:v>
      </x:c>
      <x:c r="S255" s="12">
        <x:v>313852.797171692</x:v>
      </x:c>
      <x:c r="T255" s="12">
        <x:v>33.25</x:v>
      </x:c>
      <x:c r="U255" s="12">
        <x:v>68.6</x:v>
      </x:c>
      <x:c r="V255" s="12">
        <x:f>NA()</x:f>
      </x:c>
    </x:row>
    <x:row r="256">
      <x:c r="A256">
        <x:v>87077</x:v>
      </x:c>
      <x:c r="B256" s="1">
        <x:v>44295.5634898495</x:v>
      </x:c>
      <x:c r="C256" s="6">
        <x:v>84.6730132733333</x:v>
      </x:c>
      <x:c r="D256" s="14" t="s">
        <x:v>77</x:v>
      </x:c>
      <x:c r="E256" s="15">
        <x:v>44243.5101291667</x:v>
      </x:c>
      <x:c r="F256" t="s">
        <x:v>82</x:v>
      </x:c>
      <x:c r="G256" s="6">
        <x:v>280.384884266105</x:v>
      </x:c>
      <x:c r="H256" t="s">
        <x:v>83</x:v>
      </x:c>
      <x:c r="I256" s="6">
        <x:v>11.5891983725073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23.872</x:v>
      </x:c>
      <x:c r="R256" s="8">
        <x:v>155827.855910712</x:v>
      </x:c>
      <x:c r="S256" s="12">
        <x:v>313858.738001614</x:v>
      </x:c>
      <x:c r="T256" s="12">
        <x:v>33.25</x:v>
      </x:c>
      <x:c r="U256" s="12">
        <x:v>68.6</x:v>
      </x:c>
      <x:c r="V256" s="12">
        <x:f>NA()</x:f>
      </x:c>
    </x:row>
    <x:row r="257">
      <x:c r="A257">
        <x:v>87086</x:v>
      </x:c>
      <x:c r="B257" s="1">
        <x:v>44295.5637214931</x:v>
      </x:c>
      <x:c r="C257" s="6">
        <x:v>85.0066143283333</x:v>
      </x:c>
      <x:c r="D257" s="14" t="s">
        <x:v>77</x:v>
      </x:c>
      <x:c r="E257" s="15">
        <x:v>44243.5101291667</x:v>
      </x:c>
      <x:c r="F257" t="s">
        <x:v>82</x:v>
      </x:c>
      <x:c r="G257" s="6">
        <x:v>280.338636415227</x:v>
      </x:c>
      <x:c r="H257" t="s">
        <x:v>83</x:v>
      </x:c>
      <x:c r="I257" s="6">
        <x:v>11.5891983725073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23.874</x:v>
      </x:c>
      <x:c r="R257" s="8">
        <x:v>155832.383630759</x:v>
      </x:c>
      <x:c r="S257" s="12">
        <x:v>313849.116960137</x:v>
      </x:c>
      <x:c r="T257" s="12">
        <x:v>33.25</x:v>
      </x:c>
      <x:c r="U257" s="12">
        <x:v>68.6</x:v>
      </x:c>
      <x:c r="V257" s="12">
        <x:f>NA()</x:f>
      </x:c>
    </x:row>
    <x:row r="258">
      <x:c r="A258">
        <x:v>87095</x:v>
      </x:c>
      <x:c r="B258" s="1">
        <x:v>44295.5639527778</x:v>
      </x:c>
      <x:c r="C258" s="6">
        <x:v>85.3396656383333</x:v>
      </x:c>
      <x:c r="D258" s="14" t="s">
        <x:v>77</x:v>
      </x:c>
      <x:c r="E258" s="15">
        <x:v>44243.5101291667</x:v>
      </x:c>
      <x:c r="F258" t="s">
        <x:v>82</x:v>
      </x:c>
      <x:c r="G258" s="6">
        <x:v>280.201815843191</x:v>
      </x:c>
      <x:c r="H258" t="s">
        <x:v>83</x:v>
      </x:c>
      <x:c r="I258" s="6">
        <x:v>11.6013419463147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23.875</x:v>
      </x:c>
      <x:c r="R258" s="8">
        <x:v>155835.724280007</x:v>
      </x:c>
      <x:c r="S258" s="12">
        <x:v>313841.599521803</x:v>
      </x:c>
      <x:c r="T258" s="12">
        <x:v>33.25</x:v>
      </x:c>
      <x:c r="U258" s="12">
        <x:v>68.6</x:v>
      </x:c>
      <x:c r="V258" s="12">
        <x:f>NA()</x:f>
      </x:c>
    </x:row>
    <x:row r="259">
      <x:c r="A259">
        <x:v>87104</x:v>
      </x:c>
      <x:c r="B259" s="1">
        <x:v>44295.5641840625</x:v>
      </x:c>
      <x:c r="C259" s="6">
        <x:v>85.6726979433333</x:v>
      </x:c>
      <x:c r="D259" s="14" t="s">
        <x:v>77</x:v>
      </x:c>
      <x:c r="E259" s="15">
        <x:v>44243.5101291667</x:v>
      </x:c>
      <x:c r="F259" t="s">
        <x:v>82</x:v>
      </x:c>
      <x:c r="G259" s="6">
        <x:v>280.212432795102</x:v>
      </x:c>
      <x:c r="H259" t="s">
        <x:v>83</x:v>
      </x:c>
      <x:c r="I259" s="6">
        <x:v>11.5952701539445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23.877</x:v>
      </x:c>
      <x:c r="R259" s="8">
        <x:v>155837.550960788</x:v>
      </x:c>
      <x:c r="S259" s="12">
        <x:v>313836.899009783</x:v>
      </x:c>
      <x:c r="T259" s="12">
        <x:v>33.25</x:v>
      </x:c>
      <x:c r="U259" s="12">
        <x:v>68.6</x:v>
      </x:c>
      <x:c r="V259" s="12">
        <x:f>NA()</x:f>
      </x:c>
    </x:row>
    <x:row r="260">
      <x:c r="A260">
        <x:v>87113</x:v>
      </x:c>
      <x:c r="B260" s="1">
        <x:v>44295.5644158218</x:v>
      </x:c>
      <x:c r="C260" s="6">
        <x:v>86.0064419433333</x:v>
      </x:c>
      <x:c r="D260" s="14" t="s">
        <x:v>77</x:v>
      </x:c>
      <x:c r="E260" s="15">
        <x:v>44243.5101291667</x:v>
      </x:c>
      <x:c r="F260" t="s">
        <x:v>82</x:v>
      </x:c>
      <x:c r="G260" s="6">
        <x:v>280.144990988723</x:v>
      </x:c>
      <x:c r="H260" t="s">
        <x:v>83</x:v>
      </x:c>
      <x:c r="I260" s="6">
        <x:v>11.6074137496171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23.875</x:v>
      </x:c>
      <x:c r="R260" s="8">
        <x:v>155837.386333605</x:v>
      </x:c>
      <x:c r="S260" s="12">
        <x:v>313821.142029176</x:v>
      </x:c>
      <x:c r="T260" s="12">
        <x:v>33.25</x:v>
      </x:c>
      <x:c r="U260" s="12">
        <x:v>68.6</x:v>
      </x:c>
      <x:c r="V260" s="12">
        <x:f>NA()</x:f>
      </x:c>
    </x:row>
    <x:row r="261">
      <x:c r="A261">
        <x:v>87122</x:v>
      </x:c>
      <x:c r="B261" s="1">
        <x:v>44295.5646472569</x:v>
      </x:c>
      <x:c r="C261" s="6">
        <x:v>86.3396880283333</x:v>
      </x:c>
      <x:c r="D261" s="14" t="s">
        <x:v>77</x:v>
      </x:c>
      <x:c r="E261" s="15">
        <x:v>44243.5101291667</x:v>
      </x:c>
      <x:c r="F261" t="s">
        <x:v>82</x:v>
      </x:c>
      <x:c r="G261" s="6">
        <x:v>280.063197327949</x:v>
      </x:c>
      <x:c r="H261" t="s">
        <x:v>83</x:v>
      </x:c>
      <x:c r="I261" s="6">
        <x:v>11.6013419463147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23.881</x:v>
      </x:c>
      <x:c r="R261" s="8">
        <x:v>155845.721435013</x:v>
      </x:c>
      <x:c r="S261" s="12">
        <x:v>313827.803169119</x:v>
      </x:c>
      <x:c r="T261" s="12">
        <x:v>33.25</x:v>
      </x:c>
      <x:c r="U261" s="12">
        <x:v>68.6</x:v>
      </x:c>
      <x:c r="V261" s="12">
        <x:f>NA()</x:f>
      </x:c>
    </x:row>
    <x:row r="262">
      <x:c r="A262">
        <x:v>87131</x:v>
      </x:c>
      <x:c r="B262" s="1">
        <x:v>44295.5648787847</x:v>
      </x:c>
      <x:c r="C262" s="6">
        <x:v>86.6730978466667</x:v>
      </x:c>
      <x:c r="D262" s="14" t="s">
        <x:v>77</x:v>
      </x:c>
      <x:c r="E262" s="15">
        <x:v>44243.5101291667</x:v>
      </x:c>
      <x:c r="F262" t="s">
        <x:v>82</x:v>
      </x:c>
      <x:c r="G262" s="6">
        <x:v>280.14311303436</x:v>
      </x:c>
      <x:c r="H262" t="s">
        <x:v>83</x:v>
      </x:c>
      <x:c r="I262" s="6">
        <x:v>11.5952701539445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23.88</x:v>
      </x:c>
      <x:c r="R262" s="8">
        <x:v>155838.087979409</x:v>
      </x:c>
      <x:c r="S262" s="12">
        <x:v>313811.795738918</x:v>
      </x:c>
      <x:c r="T262" s="12">
        <x:v>33.25</x:v>
      </x:c>
      <x:c r="U262" s="12">
        <x:v>68.6</x:v>
      </x:c>
      <x:c r="V262" s="12">
        <x:f>NA()</x:f>
      </x:c>
    </x:row>
    <x:row r="263">
      <x:c r="A263">
        <x:v>87140</x:v>
      </x:c>
      <x:c r="B263" s="1">
        <x:v>44295.5651101505</x:v>
      </x:c>
      <x:c r="C263" s="6">
        <x:v>87.00627617</x:v>
      </x:c>
      <x:c r="D263" s="14" t="s">
        <x:v>77</x:v>
      </x:c>
      <x:c r="E263" s="15">
        <x:v>44243.5101291667</x:v>
      </x:c>
      <x:c r="F263" t="s">
        <x:v>82</x:v>
      </x:c>
      <x:c r="G263" s="6">
        <x:v>280.223057149268</x:v>
      </x:c>
      <x:c r="H263" t="s">
        <x:v>83</x:v>
      </x:c>
      <x:c r="I263" s="6">
        <x:v>11.5891983725073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23.879</x:v>
      </x:c>
      <x:c r="R263" s="8">
        <x:v>155847.426824518</x:v>
      </x:c>
      <x:c r="S263" s="12">
        <x:v>313814.4713146</x:v>
      </x:c>
      <x:c r="T263" s="12">
        <x:v>33.25</x:v>
      </x:c>
      <x:c r="U263" s="12">
        <x:v>68.6</x:v>
      </x:c>
      <x:c r="V263" s="12">
        <x:f>NA()</x:f>
      </x:c>
    </x:row>
    <x:row r="264">
      <x:c r="A264">
        <x:v>87149</x:v>
      </x:c>
      <x:c r="B264" s="1">
        <x:v>44295.5653419329</x:v>
      </x:c>
      <x:c r="C264" s="6">
        <x:v>87.3400039366667</x:v>
      </x:c>
      <x:c r="D264" s="14" t="s">
        <x:v>77</x:v>
      </x:c>
      <x:c r="E264" s="15">
        <x:v>44243.5101291667</x:v>
      </x:c>
      <x:c r="F264" t="s">
        <x:v>82</x:v>
      </x:c>
      <x:c r="G264" s="6">
        <x:v>280.006400388187</x:v>
      </x:c>
      <x:c r="H264" t="s">
        <x:v>83</x:v>
      </x:c>
      <x:c r="I264" s="6">
        <x:v>11.6074137496171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23.881</x:v>
      </x:c>
      <x:c r="R264" s="8">
        <x:v>155838.057434162</x:v>
      </x:c>
      <x:c r="S264" s="12">
        <x:v>313806.058993632</x:v>
      </x:c>
      <x:c r="T264" s="12">
        <x:v>33.25</x:v>
      </x:c>
      <x:c r="U264" s="12">
        <x:v>68.6</x:v>
      </x:c>
      <x:c r="V264" s="12">
        <x:f>NA()</x:f>
      </x:c>
    </x:row>
    <x:row r="265">
      <x:c r="A265">
        <x:v>87158</x:v>
      </x:c>
      <x:c r="B265" s="1">
        <x:v>44295.5655732292</x:v>
      </x:c>
      <x:c r="C265" s="6">
        <x:v>87.67305802</x:v>
      </x:c>
      <x:c r="D265" s="14" t="s">
        <x:v>77</x:v>
      </x:c>
      <x:c r="E265" s="15">
        <x:v>44243.5101291667</x:v>
      </x:c>
      <x:c r="F265" t="s">
        <x:v>82</x:v>
      </x:c>
      <x:c r="G265" s="6">
        <x:v>280.166217316567</x:v>
      </x:c>
      <x:c r="H265" t="s">
        <x:v>83</x:v>
      </x:c>
      <x:c r="I265" s="6">
        <x:v>11.5952701539445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23.879</x:v>
      </x:c>
      <x:c r="R265" s="8">
        <x:v>155821.55424205</x:v>
      </x:c>
      <x:c r="S265" s="12">
        <x:v>313804.362411771</x:v>
      </x:c>
      <x:c r="T265" s="12">
        <x:v>33.25</x:v>
      </x:c>
      <x:c r="U265" s="12">
        <x:v>68.6</x:v>
      </x:c>
      <x:c r="V265" s="12">
        <x:f>NA()</x:f>
      </x:c>
    </x:row>
    <x:row r="266">
      <x:c r="A266">
        <x:v>87167</x:v>
      </x:c>
      <x:c r="B266" s="1">
        <x:v>44295.5658049769</x:v>
      </x:c>
      <x:c r="C266" s="6">
        <x:v>88.0068172033333</x:v>
      </x:c>
      <x:c r="D266" s="14" t="s">
        <x:v>77</x:v>
      </x:c>
      <x:c r="E266" s="15">
        <x:v>44243.5101291667</x:v>
      </x:c>
      <x:c r="F266" t="s">
        <x:v>82</x:v>
      </x:c>
      <x:c r="G266" s="6">
        <x:v>280.132496215504</x:v>
      </x:c>
      <x:c r="H266" t="s">
        <x:v>83</x:v>
      </x:c>
      <x:c r="I266" s="6">
        <x:v>11.6013419463147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23.878</x:v>
      </x:c>
      <x:c r="R266" s="8">
        <x:v>155817.104444595</x:v>
      </x:c>
      <x:c r="S266" s="12">
        <x:v>313794.085916881</x:v>
      </x:c>
      <x:c r="T266" s="12">
        <x:v>33.25</x:v>
      </x:c>
      <x:c r="U266" s="12">
        <x:v>68.6</x:v>
      </x:c>
      <x:c r="V266" s="12">
        <x:f>NA()</x:f>
      </x:c>
    </x:row>
    <x:row r="267">
      <x:c r="A267">
        <x:v>87176</x:v>
      </x:c>
      <x:c r="B267" s="1">
        <x:v>44295.5660361921</x:v>
      </x:c>
      <x:c r="C267" s="6">
        <x:v>88.3397435533333</x:v>
      </x:c>
      <x:c r="D267" s="14" t="s">
        <x:v>77</x:v>
      </x:c>
      <x:c r="E267" s="15">
        <x:v>44243.5101291667</x:v>
      </x:c>
      <x:c r="F267" t="s">
        <x:v>82</x:v>
      </x:c>
      <x:c r="G267" s="6">
        <x:v>280.063197327949</x:v>
      </x:c>
      <x:c r="H267" t="s">
        <x:v>83</x:v>
      </x:c>
      <x:c r="I267" s="6">
        <x:v>11.6013419463147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23.881</x:v>
      </x:c>
      <x:c r="R267" s="8">
        <x:v>155802.476243499</x:v>
      </x:c>
      <x:c r="S267" s="12">
        <x:v>313788.31668088</x:v>
      </x:c>
      <x:c r="T267" s="12">
        <x:v>33.25</x:v>
      </x:c>
      <x:c r="U267" s="12">
        <x:v>68.6</x:v>
      </x:c>
      <x:c r="V267" s="12">
        <x:f>NA()</x:f>
      </x:c>
    </x:row>
    <x:row r="268">
      <x:c r="A268">
        <x:v>87185</x:v>
      </x:c>
      <x:c r="B268" s="1">
        <x:v>44295.5662676736</x:v>
      </x:c>
      <x:c r="C268" s="6">
        <x:v>88.6731188216667</x:v>
      </x:c>
      <x:c r="D268" s="14" t="s">
        <x:v>77</x:v>
      </x:c>
      <x:c r="E268" s="15">
        <x:v>44243.5101291667</x:v>
      </x:c>
      <x:c r="F268" t="s">
        <x:v>82</x:v>
      </x:c>
      <x:c r="G268" s="6">
        <x:v>280.052588039479</x:v>
      </x:c>
      <x:c r="H268" t="s">
        <x:v>83</x:v>
      </x:c>
      <x:c r="I268" s="6">
        <x:v>11.6074137496171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23.879</x:v>
      </x:c>
      <x:c r="R268" s="8">
        <x:v>155797.2348693</x:v>
      </x:c>
      <x:c r="S268" s="12">
        <x:v>313777.647277442</x:v>
      </x:c>
      <x:c r="T268" s="12">
        <x:v>33.25</x:v>
      </x:c>
      <x:c r="U268" s="12">
        <x:v>68.6</x:v>
      </x:c>
      <x:c r="V268" s="12">
        <x:f>NA()</x:f>
      </x:c>
    </x:row>
    <x:row r="269">
      <x:c r="A269">
        <x:v>87194</x:v>
      </x:c>
      <x:c r="B269" s="1">
        <x:v>44295.5664993403</x:v>
      </x:c>
      <x:c r="C269" s="6">
        <x:v>89.00668893</x:v>
      </x:c>
      <x:c r="D269" s="14" t="s">
        <x:v>77</x:v>
      </x:c>
      <x:c r="E269" s="15">
        <x:v>44243.5101291667</x:v>
      </x:c>
      <x:c r="F269" t="s">
        <x:v>82</x:v>
      </x:c>
      <x:c r="G269" s="6">
        <x:v>280.018891211313</x:v>
      </x:c>
      <x:c r="H269" t="s">
        <x:v>83</x:v>
      </x:c>
      <x:c r="I269" s="6">
        <x:v>11.6134855638516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23.878</x:v>
      </x:c>
      <x:c r="R269" s="8">
        <x:v>155780.551983583</x:v>
      </x:c>
      <x:c r="S269" s="12">
        <x:v>313779.692436002</x:v>
      </x:c>
      <x:c r="T269" s="12">
        <x:v>33.25</x:v>
      </x:c>
      <x:c r="U269" s="12">
        <x:v>68.6</x:v>
      </x:c>
      <x:c r="V269" s="12">
        <x:f>NA()</x:f>
      </x:c>
    </x:row>
    <x:row r="270">
      <x:c r="A270">
        <x:v>87203</x:v>
      </x:c>
      <x:c r="B270" s="1">
        <x:v>44295.5667305903</x:v>
      </x:c>
      <x:c r="C270" s="6">
        <x:v>89.33969623</x:v>
      </x:c>
      <x:c r="D270" s="14" t="s">
        <x:v>77</x:v>
      </x:c>
      <x:c r="E270" s="15">
        <x:v>44243.5101291667</x:v>
      </x:c>
      <x:c r="F270" t="s">
        <x:v>82</x:v>
      </x:c>
      <x:c r="G270" s="6">
        <x:v>280.098784905463</x:v>
      </x:c>
      <x:c r="H270" t="s">
        <x:v>83</x:v>
      </x:c>
      <x:c r="I270" s="6">
        <x:v>11.6074137496171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23.877</x:v>
      </x:c>
      <x:c r="R270" s="8">
        <x:v>155776.817598287</x:v>
      </x:c>
      <x:c r="S270" s="12">
        <x:v>313791.203020277</x:v>
      </x:c>
      <x:c r="T270" s="12">
        <x:v>33.25</x:v>
      </x:c>
      <x:c r="U270" s="12">
        <x:v>68.6</x:v>
      </x:c>
      <x:c r="V270" s="12">
        <x:f>NA()</x:f>
      </x:c>
    </x:row>
    <x:row r="271">
      <x:c r="A271">
        <x:v>87212</x:v>
      </x:c>
      <x:c r="B271" s="1">
        <x:v>44295.5669619213</x:v>
      </x:c>
      <x:c r="C271" s="6">
        <x:v>89.6728224133333</x:v>
      </x:c>
      <x:c r="D271" s="14" t="s">
        <x:v>77</x:v>
      </x:c>
      <x:c r="E271" s="15">
        <x:v>44243.5101291667</x:v>
      </x:c>
      <x:c r="F271" t="s">
        <x:v>82</x:v>
      </x:c>
      <x:c r="G271" s="6">
        <x:v>280.098784905463</x:v>
      </x:c>
      <x:c r="H271" t="s">
        <x:v>83</x:v>
      </x:c>
      <x:c r="I271" s="6">
        <x:v>11.6074137496171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23.877</x:v>
      </x:c>
      <x:c r="R271" s="8">
        <x:v>155760.365488293</x:v>
      </x:c>
      <x:c r="S271" s="12">
        <x:v>313768.196766941</x:v>
      </x:c>
      <x:c r="T271" s="12">
        <x:v>33.25</x:v>
      </x:c>
      <x:c r="U271" s="12">
        <x:v>68.6</x:v>
      </x:c>
      <x:c r="V271" s="12">
        <x:f>NA()</x:f>
      </x:c>
    </x:row>
    <x:row r="272">
      <x:c r="A272">
        <x:v>87221</x:v>
      </x:c>
      <x:c r="B272" s="1">
        <x:v>44295.56719375</x:v>
      </x:c>
      <x:c r="C272" s="6">
        <x:v>90.0066590083333</x:v>
      </x:c>
      <x:c r="D272" s="14" t="s">
        <x:v>77</x:v>
      </x:c>
      <x:c r="E272" s="15">
        <x:v>44243.5101291667</x:v>
      </x:c>
      <x:c r="F272" t="s">
        <x:v>82</x:v>
      </x:c>
      <x:c r="G272" s="6">
        <x:v>280.121886794772</x:v>
      </x:c>
      <x:c r="H272" t="s">
        <x:v>83</x:v>
      </x:c>
      <x:c r="I272" s="6">
        <x:v>11.6074137496171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23.876</x:v>
      </x:c>
      <x:c r="R272" s="8">
        <x:v>155742.136084416</x:v>
      </x:c>
      <x:c r="S272" s="12">
        <x:v>313772.916241617</x:v>
      </x:c>
      <x:c r="T272" s="12">
        <x:v>33.25</x:v>
      </x:c>
      <x:c r="U272" s="12">
        <x:v>68.6</x:v>
      </x:c>
      <x:c r="V272" s="12">
        <x:f>NA()</x:f>
      </x:c>
    </x:row>
    <x:row r="273">
      <x:c r="A273">
        <x:v>87230</x:v>
      </x:c>
      <x:c r="B273" s="1">
        <x:v>44295.567425</x:v>
      </x:c>
      <x:c r="C273" s="6">
        <x:v>90.3396598533333</x:v>
      </x:c>
      <x:c r="D273" s="14" t="s">
        <x:v>77</x:v>
      </x:c>
      <x:c r="E273" s="15">
        <x:v>44243.5101291667</x:v>
      </x:c>
      <x:c r="F273" t="s">
        <x:v>82</x:v>
      </x:c>
      <x:c r="G273" s="6">
        <x:v>280.111284770461</x:v>
      </x:c>
      <x:c r="H273" t="s">
        <x:v>83</x:v>
      </x:c>
      <x:c r="I273" s="6">
        <x:v>11.6134855638516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23.874</x:v>
      </x:c>
      <x:c r="R273" s="8">
        <x:v>155734.982572265</x:v>
      </x:c>
      <x:c r="S273" s="12">
        <x:v>313775.93547781</x:v>
      </x:c>
      <x:c r="T273" s="12">
        <x:v>33.25</x:v>
      </x:c>
      <x:c r="U273" s="12">
        <x:v>68.6</x:v>
      </x:c>
      <x:c r="V273" s="12">
        <x:f>NA()</x:f>
      </x:c>
    </x:row>
    <x:row r="274">
      <x:c r="A274">
        <x:v>87239</x:v>
      </x:c>
      <x:c r="B274" s="1">
        <x:v>44295.5676568634</x:v>
      </x:c>
      <x:c r="C274" s="6">
        <x:v>90.6735178933333</x:v>
      </x:c>
      <x:c r="D274" s="14" t="s">
        <x:v>77</x:v>
      </x:c>
      <x:c r="E274" s="15">
        <x:v>44243.5101291667</x:v>
      </x:c>
      <x:c r="F274" t="s">
        <x:v>82</x:v>
      </x:c>
      <x:c r="G274" s="6">
        <x:v>280.237430817412</x:v>
      </x:c>
      <x:c r="H274" t="s">
        <x:v>83</x:v>
      </x:c>
      <x:c r="I274" s="6">
        <x:v>11.6074137496171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23.871</x:v>
      </x:c>
      <x:c r="R274" s="8">
        <x:v>155714.848135203</x:v>
      </x:c>
      <x:c r="S274" s="12">
        <x:v>313751.029902183</x:v>
      </x:c>
      <x:c r="T274" s="12">
        <x:v>33.25</x:v>
      </x:c>
      <x:c r="U274" s="12">
        <x:v>68.6</x:v>
      </x:c>
      <x:c r="V274" s="12">
        <x:f>NA()</x:f>
      </x:c>
    </x:row>
    <x:row r="275">
      <x:c r="A275">
        <x:v>87248</x:v>
      </x:c>
      <x:c r="B275" s="1">
        <x:v>44295.5678881134</x:v>
      </x:c>
      <x:c r="C275" s="6">
        <x:v>91.0065521883333</x:v>
      </x:c>
      <x:c r="D275" s="14" t="s">
        <x:v>77</x:v>
      </x:c>
      <x:c r="E275" s="15">
        <x:v>44243.5101291667</x:v>
      </x:c>
      <x:c r="F275" t="s">
        <x:v>82</x:v>
      </x:c>
      <x:c r="G275" s="6">
        <x:v>280.134388921503</x:v>
      </x:c>
      <x:c r="H275" t="s">
        <x:v>83</x:v>
      </x:c>
      <x:c r="I275" s="6">
        <x:v>11.6134855638516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23.873</x:v>
      </x:c>
      <x:c r="R275" s="8">
        <x:v>155715.319443011</x:v>
      </x:c>
      <x:c r="S275" s="12">
        <x:v>313745.111902392</x:v>
      </x:c>
      <x:c r="T275" s="12">
        <x:v>33.25</x:v>
      </x:c>
      <x:c r="U275" s="12">
        <x:v>68.6</x:v>
      </x:c>
      <x:c r="V275" s="12">
        <x:f>NA()</x:f>
      </x:c>
    </x:row>
    <x:row r="276">
      <x:c r="A276">
        <x:v>87257</x:v>
      </x:c>
      <x:c r="B276" s="1">
        <x:v>44295.5681195255</x:v>
      </x:c>
      <x:c r="C276" s="6">
        <x:v>91.33975428</x:v>
      </x:c>
      <x:c r="D276" s="14" t="s">
        <x:v>77</x:v>
      </x:c>
      <x:c r="E276" s="15">
        <x:v>44243.5101291667</x:v>
      </x:c>
      <x:c r="F276" t="s">
        <x:v>82</x:v>
      </x:c>
      <x:c r="G276" s="6">
        <x:v>280.100690140856</x:v>
      </x:c>
      <x:c r="H276" t="s">
        <x:v>83</x:v>
      </x:c>
      <x:c r="I276" s="6">
        <x:v>11.6195573890195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23.872</x:v>
      </x:c>
      <x:c r="R276" s="8">
        <x:v>155720.015357679</x:v>
      </x:c>
      <x:c r="S276" s="12">
        <x:v>313760.328572565</x:v>
      </x:c>
      <x:c r="T276" s="12">
        <x:v>33.25</x:v>
      </x:c>
      <x:c r="U276" s="12">
        <x:v>68.6</x:v>
      </x:c>
      <x:c r="V276" s="12">
        <x:f>NA()</x:f>
      </x:c>
    </x:row>
    <x:row r="277">
      <x:c r="A277">
        <x:v>87266</x:v>
      </x:c>
      <x:c r="B277" s="1">
        <x:v>44295.5683507292</x:v>
      </x:c>
      <x:c r="C277" s="6">
        <x:v>91.6726787</x:v>
      </x:c>
      <x:c r="D277" s="14" t="s">
        <x:v>77</x:v>
      </x:c>
      <x:c r="E277" s="15">
        <x:v>44243.5101291667</x:v>
      </x:c>
      <x:c r="F277" t="s">
        <x:v>82</x:v>
      </x:c>
      <x:c r="G277" s="6">
        <x:v>280.134388921503</x:v>
      </x:c>
      <x:c r="H277" t="s">
        <x:v>83</x:v>
      </x:c>
      <x:c r="I277" s="6">
        <x:v>11.6134855638516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23.873</x:v>
      </x:c>
      <x:c r="R277" s="8">
        <x:v>155724.874549675</x:v>
      </x:c>
      <x:c r="S277" s="12">
        <x:v>313751.718154375</x:v>
      </x:c>
      <x:c r="T277" s="12">
        <x:v>33.25</x:v>
      </x:c>
      <x:c r="U277" s="12">
        <x:v>68.6</x:v>
      </x:c>
      <x:c r="V277" s="12">
        <x:f>NA()</x:f>
      </x:c>
    </x:row>
    <x:row r="278">
      <x:c r="A278">
        <x:v>87275</x:v>
      </x:c>
      <x:c r="B278" s="1">
        <x:v>44295.5685825579</x:v>
      </x:c>
      <x:c r="C278" s="6">
        <x:v>92.00651298</x:v>
      </x:c>
      <x:c r="D278" s="14" t="s">
        <x:v>77</x:v>
      </x:c>
      <x:c r="E278" s="15">
        <x:v>44243.5101291667</x:v>
      </x:c>
      <x:c r="F278" t="s">
        <x:v>82</x:v>
      </x:c>
      <x:c r="G278" s="6">
        <x:v>280.157495377693</x:v>
      </x:c>
      <x:c r="H278" t="s">
        <x:v>83</x:v>
      </x:c>
      <x:c r="I278" s="6">
        <x:v>11.6134855638516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23.872</x:v>
      </x:c>
      <x:c r="R278" s="8">
        <x:v>155731.419384155</x:v>
      </x:c>
      <x:c r="S278" s="12">
        <x:v>313728.683727312</x:v>
      </x:c>
      <x:c r="T278" s="12">
        <x:v>33.25</x:v>
      </x:c>
      <x:c r="U278" s="12">
        <x:v>68.6</x:v>
      </x:c>
      <x:c r="V278" s="12">
        <x:f>NA()</x:f>
      </x:c>
    </x:row>
    <x:row r="279">
      <x:c r="A279">
        <x:v>87284</x:v>
      </x:c>
      <x:c r="B279" s="1">
        <x:v>44295.5688139236</x:v>
      </x:c>
      <x:c r="C279" s="6">
        <x:v>92.3397152983333</x:v>
      </x:c>
      <x:c r="D279" s="14" t="s">
        <x:v>77</x:v>
      </x:c>
      <x:c r="E279" s="15">
        <x:v>44243.5101291667</x:v>
      </x:c>
      <x:c r="F279" t="s">
        <x:v>82</x:v>
      </x:c>
      <x:c r="G279" s="6">
        <x:v>280.031391642776</x:v>
      </x:c>
      <x:c r="H279" t="s">
        <x:v>83</x:v>
      </x:c>
      <x:c r="I279" s="6">
        <x:v>11.6195573890195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23.875</x:v>
      </x:c>
      <x:c r="R279" s="8">
        <x:v>155741.867865247</x:v>
      </x:c>
      <x:c r="S279" s="12">
        <x:v>313736.671823544</x:v>
      </x:c>
      <x:c r="T279" s="12">
        <x:v>33.25</x:v>
      </x:c>
      <x:c r="U279" s="12">
        <x:v>68.6</x:v>
      </x:c>
      <x:c r="V279" s="12">
        <x:f>NA()</x:f>
      </x:c>
    </x:row>
    <x:row r="280">
      <x:c r="A280">
        <x:v>87293</x:v>
      </x:c>
      <x:c r="B280" s="1">
        <x:v>44295.5690452199</x:v>
      </x:c>
      <x:c r="C280" s="6">
        <x:v>92.6727831233333</x:v>
      </x:c>
      <x:c r="D280" s="14" t="s">
        <x:v>77</x:v>
      </x:c>
      <x:c r="E280" s="15">
        <x:v>44243.5101291667</x:v>
      </x:c>
      <x:c r="F280" t="s">
        <x:v>82</x:v>
      </x:c>
      <x:c r="G280" s="6">
        <x:v>279.836110231539</x:v>
      </x:c>
      <x:c r="H280" t="s">
        <x:v>83</x:v>
      </x:c>
      <x:c r="I280" s="6">
        <x:v>11.6256292251192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23.881</x:v>
      </x:c>
      <x:c r="R280" s="8">
        <x:v>155759.524554505</x:v>
      </x:c>
      <x:c r="S280" s="12">
        <x:v>313720.935023992</x:v>
      </x:c>
      <x:c r="T280" s="12">
        <x:v>33.25</x:v>
      </x:c>
      <x:c r="U280" s="12">
        <x:v>68.6</x:v>
      </x:c>
      <x:c r="V280" s="12">
        <x:f>NA()</x:f>
      </x:c>
    </x:row>
    <x:row r="281">
      <x:c r="A281">
        <x:v>87302</x:v>
      </x:c>
      <x:c r="B281" s="1">
        <x:v>44295.5692770023</x:v>
      </x:c>
      <x:c r="C281" s="6">
        <x:v>93.0065062466667</x:v>
      </x:c>
      <x:c r="D281" s="14" t="s">
        <x:v>77</x:v>
      </x:c>
      <x:c r="E281" s="15">
        <x:v>44243.5101291667</x:v>
      </x:c>
      <x:c r="F281" t="s">
        <x:v>82</x:v>
      </x:c>
      <x:c r="G281" s="6">
        <x:v>279.92653450869</x:v>
      </x:c>
      <x:c r="H281" t="s">
        <x:v>83</x:v>
      </x:c>
      <x:c r="I281" s="6">
        <x:v>11.6134855638516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23.882</x:v>
      </x:c>
      <x:c r="R281" s="8">
        <x:v>155782.709094594</x:v>
      </x:c>
      <x:c r="S281" s="12">
        <x:v>313727.967796124</x:v>
      </x:c>
      <x:c r="T281" s="12">
        <x:v>33.25</x:v>
      </x:c>
      <x:c r="U281" s="12">
        <x:v>68.6</x:v>
      </x:c>
      <x:c r="V281" s="12">
        <x:f>NA()</x:f>
      </x:c>
    </x:row>
    <x:row r="282">
      <x:c r="A282">
        <x:v>87311</x:v>
      </x:c>
      <x:c r="B282" s="1">
        <x:v>44295.5695084144</x:v>
      </x:c>
      <x:c r="C282" s="6">
        <x:v>93.3397325466667</x:v>
      </x:c>
      <x:c r="D282" s="14" t="s">
        <x:v>77</x:v>
      </x:c>
      <x:c r="E282" s="15">
        <x:v>44243.5101291667</x:v>
      </x:c>
      <x:c r="F282" t="s">
        <x:v>82</x:v>
      </x:c>
      <x:c r="G282" s="6">
        <x:v>279.754404926755</x:v>
      </x:c>
      <x:c r="H282" t="s">
        <x:v>83</x:v>
      </x:c>
      <x:c r="I282" s="6">
        <x:v>11.6195573890195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23.887</x:v>
      </x:c>
      <x:c r="R282" s="8">
        <x:v>155814.121125964</x:v>
      </x:c>
      <x:c r="S282" s="12">
        <x:v>313713.315837337</x:v>
      </x:c>
      <x:c r="T282" s="12">
        <x:v>33.25</x:v>
      </x:c>
      <x:c r="U282" s="12">
        <x:v>68.6</x:v>
      </x:c>
      <x:c r="V282" s="12">
        <x:f>NA()</x:f>
      </x:c>
    </x:row>
    <x:row r="283">
      <x:c r="A283">
        <x:v>87320</x:v>
      </x:c>
      <x:c r="B283" s="1">
        <x:v>44295.5697396644</x:v>
      </x:c>
      <x:c r="C283" s="6">
        <x:v>93.6727482433333</x:v>
      </x:c>
      <x:c r="D283" s="14" t="s">
        <x:v>77</x:v>
      </x:c>
      <x:c r="E283" s="15">
        <x:v>44243.5101291667</x:v>
      </x:c>
      <x:c r="F283" t="s">
        <x:v>82</x:v>
      </x:c>
      <x:c r="G283" s="6">
        <x:v>279.651563236815</x:v>
      </x:c>
      <x:c r="H283" t="s">
        <x:v>83</x:v>
      </x:c>
      <x:c r="I283" s="6">
        <x:v>11.6256292251192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23.889</x:v>
      </x:c>
      <x:c r="R283" s="8">
        <x:v>155838.166795484</x:v>
      </x:c>
      <x:c r="S283" s="12">
        <x:v>313713.812912621</x:v>
      </x:c>
      <x:c r="T283" s="12">
        <x:v>33.25</x:v>
      </x:c>
      <x:c r="U283" s="12">
        <x:v>68.6</x:v>
      </x:c>
      <x:c r="V283" s="12">
        <x:f>NA()</x:f>
      </x:c>
    </x:row>
    <x:row r="284">
      <x:c r="A284">
        <x:v>87329</x:v>
      </x:c>
      <x:c r="B284" s="1">
        <x:v>44295.569971412</x:v>
      </x:c>
      <x:c r="C284" s="6">
        <x:v>94.006454555</x:v>
      </x:c>
      <x:c r="D284" s="14" t="s">
        <x:v>77</x:v>
      </x:c>
      <x:c r="E284" s="15">
        <x:v>44243.5101291667</x:v>
      </x:c>
      <x:c r="F284" t="s">
        <x:v>82</x:v>
      </x:c>
      <x:c r="G284" s="6">
        <x:v>279.513249560265</x:v>
      </x:c>
      <x:c r="H284" t="s">
        <x:v>83</x:v>
      </x:c>
      <x:c r="I284" s="6">
        <x:v>11.6256292251192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23.895</x:v>
      </x:c>
      <x:c r="R284" s="8">
        <x:v>155870.156777103</x:v>
      </x:c>
      <x:c r="S284" s="12">
        <x:v>313709.276070934</x:v>
      </x:c>
      <x:c r="T284" s="12">
        <x:v>33.25</x:v>
      </x:c>
      <x:c r="U284" s="12">
        <x:v>68.6</x:v>
      </x:c>
      <x:c r="V284" s="12">
        <x:f>NA()</x:f>
      </x:c>
    </x:row>
    <x:row r="285">
      <x:c r="A285">
        <x:v>87338</x:v>
      </x:c>
      <x:c r="B285" s="1">
        <x:v>44295.5702027431</x:v>
      </x:c>
      <x:c r="C285" s="6">
        <x:v>94.3395923033333</x:v>
      </x:c>
      <x:c r="D285" s="14" t="s">
        <x:v>77</x:v>
      </x:c>
      <x:c r="E285" s="15">
        <x:v>44243.5101291667</x:v>
      </x:c>
      <x:c r="F285" t="s">
        <x:v>82</x:v>
      </x:c>
      <x:c r="G285" s="6">
        <x:v>279.351988118655</x:v>
      </x:c>
      <x:c r="H285" t="s">
        <x:v>83</x:v>
      </x:c>
      <x:c r="I285" s="6">
        <x:v>11.6256292251192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23.902</x:v>
      </x:c>
      <x:c r="R285" s="8">
        <x:v>155903.508918732</x:v>
      </x:c>
      <x:c r="S285" s="12">
        <x:v>313701.078115128</x:v>
      </x:c>
      <x:c r="T285" s="12">
        <x:v>33.25</x:v>
      </x:c>
      <x:c r="U285" s="12">
        <x:v>68.6</x:v>
      </x:c>
      <x:c r="V285" s="12">
        <x:f>NA()</x:f>
      </x:c>
    </x:row>
    <x:row r="286">
      <x:c r="A286">
        <x:v>87347</x:v>
      </x:c>
      <x:c r="B286" s="1">
        <x:v>44295.5704346065</x:v>
      </x:c>
      <x:c r="C286" s="6">
        <x:v>94.6735010633333</x:v>
      </x:c>
      <x:c r="D286" s="14" t="s">
        <x:v>77</x:v>
      </x:c>
      <x:c r="E286" s="15">
        <x:v>44243.5101291667</x:v>
      </x:c>
      <x:c r="F286" t="s">
        <x:v>82</x:v>
      </x:c>
      <x:c r="G286" s="6">
        <x:v>279.305934079742</x:v>
      </x:c>
      <x:c r="H286" t="s">
        <x:v>83</x:v>
      </x:c>
      <x:c r="I286" s="6">
        <x:v>11.6256292251192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23.904</x:v>
      </x:c>
      <x:c r="R286" s="8">
        <x:v>155916.587493811</x:v>
      </x:c>
      <x:c r="S286" s="12">
        <x:v>313704.596875623</x:v>
      </x:c>
      <x:c r="T286" s="12">
        <x:v>33.25</x:v>
      </x:c>
      <x:c r="U286" s="12">
        <x:v>68.6</x:v>
      </x:c>
      <x:c r="V286" s="12">
        <x:f>NA()</x:f>
      </x:c>
    </x:row>
    <x:row r="287">
      <x:c r="A287">
        <x:v>87356</x:v>
      </x:c>
      <x:c r="B287" s="1">
        <x:v>44295.5706659375</x:v>
      </x:c>
      <x:c r="C287" s="6">
        <x:v>95.0065620116667</x:v>
      </x:c>
      <x:c r="D287" s="14" t="s">
        <x:v>77</x:v>
      </x:c>
      <x:c r="E287" s="15">
        <x:v>44243.5101291667</x:v>
      </x:c>
      <x:c r="F287" t="s">
        <x:v>82</x:v>
      </x:c>
      <x:c r="G287" s="6">
        <x:v>279.270474846438</x:v>
      </x:c>
      <x:c r="H287" t="s">
        <x:v>83</x:v>
      </x:c>
      <x:c r="I287" s="6">
        <x:v>11.6195573890195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23.908</x:v>
      </x:c>
      <x:c r="R287" s="8">
        <x:v>155945.133260609</x:v>
      </x:c>
      <x:c r="S287" s="12">
        <x:v>313680.501019319</x:v>
      </x:c>
      <x:c r="T287" s="12">
        <x:v>33.25</x:v>
      </x:c>
      <x:c r="U287" s="12">
        <x:v>68.6</x:v>
      </x:c>
      <x:c r="V287" s="12">
        <x:f>NA()</x:f>
      </x:c>
    </x:row>
    <x:row r="288">
      <x:c r="A288">
        <x:v>87365</x:v>
      </x:c>
      <x:c r="B288" s="1">
        <x:v>44295.5708973032</x:v>
      </x:c>
      <x:c r="C288" s="6">
        <x:v>95.3397477266667</x:v>
      </x:c>
      <x:c r="D288" s="14" t="s">
        <x:v>77</x:v>
      </x:c>
      <x:c r="E288" s="15">
        <x:v>44243.5101291667</x:v>
      </x:c>
      <x:c r="F288" t="s">
        <x:v>82</x:v>
      </x:c>
      <x:c r="G288" s="6">
        <x:v>279.190839125882</x:v>
      </x:c>
      <x:c r="H288" t="s">
        <x:v>83</x:v>
      </x:c>
      <x:c r="I288" s="6">
        <x:v>11.6256292251192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23.909</x:v>
      </x:c>
      <x:c r="R288" s="8">
        <x:v>155960.012060234</x:v>
      </x:c>
      <x:c r="S288" s="12">
        <x:v>313683.927415605</x:v>
      </x:c>
      <x:c r="T288" s="12">
        <x:v>33.25</x:v>
      </x:c>
      <x:c r="U288" s="12">
        <x:v>68.6</x:v>
      </x:c>
      <x:c r="V288" s="12">
        <x:f>NA()</x:f>
      </x:c>
    </x:row>
    <x:row r="289">
      <x:c r="A289">
        <x:v>87374</x:v>
      </x:c>
      <x:c r="B289" s="1">
        <x:v>44295.571128669</x:v>
      </x:c>
      <x:c r="C289" s="6">
        <x:v>95.6729181216667</x:v>
      </x:c>
      <x:c r="D289" s="14" t="s">
        <x:v>77</x:v>
      </x:c>
      <x:c r="E289" s="15">
        <x:v>44243.5101291667</x:v>
      </x:c>
      <x:c r="F289" t="s">
        <x:v>82</x:v>
      </x:c>
      <x:c r="G289" s="6">
        <x:v>279.270474846438</x:v>
      </x:c>
      <x:c r="H289" t="s">
        <x:v>83</x:v>
      </x:c>
      <x:c r="I289" s="6">
        <x:v>11.6195573890195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23.908</x:v>
      </x:c>
      <x:c r="R289" s="8">
        <x:v>155975.208183884</x:v>
      </x:c>
      <x:c r="S289" s="12">
        <x:v>313677.315805636</x:v>
      </x:c>
      <x:c r="T289" s="12">
        <x:v>33.25</x:v>
      </x:c>
      <x:c r="U289" s="12">
        <x:v>68.6</x:v>
      </x:c>
      <x:c r="V289" s="12">
        <x:f>NA()</x:f>
      </x:c>
    </x:row>
    <x:row r="290">
      <x:c r="A290">
        <x:v>87383</x:v>
      </x:c>
      <x:c r="B290" s="1">
        <x:v>44295.5713604977</x:v>
      </x:c>
      <x:c r="C290" s="6">
        <x:v>96.0067519533333</x:v>
      </x:c>
      <x:c r="D290" s="14" t="s">
        <x:v>77</x:v>
      </x:c>
      <x:c r="E290" s="15">
        <x:v>44243.5101291667</x:v>
      </x:c>
      <x:c r="F290" t="s">
        <x:v>82</x:v>
      </x:c>
      <x:c r="G290" s="6">
        <x:v>279.052800834337</x:v>
      </x:c>
      <x:c r="H290" t="s">
        <x:v>83</x:v>
      </x:c>
      <x:c r="I290" s="6">
        <x:v>11.6256292251192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23.915</x:v>
      </x:c>
      <x:c r="R290" s="8">
        <x:v>155971.689983074</x:v>
      </x:c>
      <x:c r="S290" s="12">
        <x:v>313683.003365721</x:v>
      </x:c>
      <x:c r="T290" s="12">
        <x:v>33.25</x:v>
      </x:c>
      <x:c r="U290" s="12">
        <x:v>68.6</x:v>
      </x:c>
      <x:c r="V290" s="12">
        <x:f>NA()</x:f>
      </x:c>
    </x:row>
    <x:row r="291">
      <x:c r="A291">
        <x:v>87392</x:v>
      </x:c>
      <x:c r="B291" s="1">
        <x:v>44295.5715917014</x:v>
      </x:c>
      <x:c r="C291" s="6">
        <x:v>96.3396936183333</x:v>
      </x:c>
      <x:c r="D291" s="14" t="s">
        <x:v>77</x:v>
      </x:c>
      <x:c r="E291" s="15">
        <x:v>44243.5101291667</x:v>
      </x:c>
      <x:c r="F291" t="s">
        <x:v>82</x:v>
      </x:c>
      <x:c r="G291" s="6">
        <x:v>279.075801487642</x:v>
      </x:c>
      <x:c r="H291" t="s">
        <x:v>83</x:v>
      </x:c>
      <x:c r="I291" s="6">
        <x:v>11.6256292251192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23.914</x:v>
      </x:c>
      <x:c r="R291" s="8">
        <x:v>155983.226906889</x:v>
      </x:c>
      <x:c r="S291" s="12">
        <x:v>313673.732268927</x:v>
      </x:c>
      <x:c r="T291" s="12">
        <x:v>33.25</x:v>
      </x:c>
      <x:c r="U291" s="12">
        <x:v>68.6</x:v>
      </x:c>
      <x:c r="V291" s="12">
        <x:f>NA()</x:f>
      </x:c>
    </x:row>
    <x:row r="292">
      <x:c r="A292">
        <x:v>87401</x:v>
      </x:c>
      <x:c r="B292" s="1">
        <x:v>44295.5718229977</x:v>
      </x:c>
      <x:c r="C292" s="6">
        <x:v>96.6727820716667</x:v>
      </x:c>
      <x:c r="D292" s="14" t="s">
        <x:v>77</x:v>
      </x:c>
      <x:c r="E292" s="15">
        <x:v>44243.5101291667</x:v>
      </x:c>
      <x:c r="F292" t="s">
        <x:v>82</x:v>
      </x:c>
      <x:c r="G292" s="6">
        <x:v>279.075801487642</x:v>
      </x:c>
      <x:c r="H292" t="s">
        <x:v>83</x:v>
      </x:c>
      <x:c r="I292" s="6">
        <x:v>11.6256292251192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23.914</x:v>
      </x:c>
      <x:c r="R292" s="8">
        <x:v>155988.653790242</x:v>
      </x:c>
      <x:c r="S292" s="12">
        <x:v>313670.957437534</x:v>
      </x:c>
      <x:c r="T292" s="12">
        <x:v>33.25</x:v>
      </x:c>
      <x:c r="U292" s="12">
        <x:v>68.6</x:v>
      </x:c>
      <x:c r="V292" s="12">
        <x:f>NA()</x:f>
      </x:c>
    </x:row>
    <x:row r="293">
      <x:c r="A293">
        <x:v>87410</x:v>
      </x:c>
      <x:c r="B293" s="1">
        <x:v>44295.5720548958</x:v>
      </x:c>
      <x:c r="C293" s="6">
        <x:v>97.00667733</x:v>
      </x:c>
      <x:c r="D293" s="14" t="s">
        <x:v>77</x:v>
      </x:c>
      <x:c r="E293" s="15">
        <x:v>44243.5101291667</x:v>
      </x:c>
      <x:c r="F293" t="s">
        <x:v>82</x:v>
      </x:c>
      <x:c r="G293" s="6">
        <x:v>279.029802471732</x:v>
      </x:c>
      <x:c r="H293" t="s">
        <x:v>83</x:v>
      </x:c>
      <x:c r="I293" s="6">
        <x:v>11.6256292251192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23.916</x:v>
      </x:c>
      <x:c r="R293" s="8">
        <x:v>155991.96388881</x:v>
      </x:c>
      <x:c r="S293" s="12">
        <x:v>313662.651665726</x:v>
      </x:c>
      <x:c r="T293" s="12">
        <x:v>33.25</x:v>
      </x:c>
      <x:c r="U293" s="12">
        <x:v>68.6</x:v>
      </x:c>
      <x:c r="V293" s="12">
        <x:f>NA()</x:f>
      </x:c>
    </x:row>
    <x:row r="294">
      <x:c r="A294">
        <x:v>87419</x:v>
      </x:c>
      <x:c r="B294" s="1">
        <x:v>44295.5722861458</x:v>
      </x:c>
      <x:c r="C294" s="6">
        <x:v>97.3396939116667</x:v>
      </x:c>
      <x:c r="D294" s="14" t="s">
        <x:v>77</x:v>
      </x:c>
      <x:c r="E294" s="15">
        <x:v>44243.5101291667</x:v>
      </x:c>
      <x:c r="F294" t="s">
        <x:v>82</x:v>
      </x:c>
      <x:c r="G294" s="6">
        <x:v>279.052800834337</x:v>
      </x:c>
      <x:c r="H294" t="s">
        <x:v>83</x:v>
      </x:c>
      <x:c r="I294" s="6">
        <x:v>11.6256292251192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23.915</x:v>
      </x:c>
      <x:c r="R294" s="8">
        <x:v>155996.078817858</x:v>
      </x:c>
      <x:c r="S294" s="12">
        <x:v>313663.636773295</x:v>
      </x:c>
      <x:c r="T294" s="12">
        <x:v>33.25</x:v>
      </x:c>
      <x:c r="U294" s="12">
        <x:v>68.6</x:v>
      </x:c>
      <x:c r="V294" s="12">
        <x:f>NA()</x:f>
      </x:c>
    </x:row>
    <x:row r="295">
      <x:c r="A295">
        <x:v>87428</x:v>
      </x:c>
      <x:c r="B295" s="1">
        <x:v>44295.5725175116</x:v>
      </x:c>
      <x:c r="C295" s="6">
        <x:v>97.6728573066667</x:v>
      </x:c>
      <x:c r="D295" s="14" t="s">
        <x:v>77</x:v>
      </x:c>
      <x:c r="E295" s="15">
        <x:v>44243.5101291667</x:v>
      </x:c>
      <x:c r="F295" t="s">
        <x:v>82</x:v>
      </x:c>
      <x:c r="G295" s="6">
        <x:v>278.937831921883</x:v>
      </x:c>
      <x:c r="H295" t="s">
        <x:v>83</x:v>
      </x:c>
      <x:c r="I295" s="6">
        <x:v>11.6256292251192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23.92</x:v>
      </x:c>
      <x:c r="R295" s="8">
        <x:v>155995.060120252</x:v>
      </x:c>
      <x:c r="S295" s="12">
        <x:v>313657.376721707</x:v>
      </x:c>
      <x:c r="T295" s="12">
        <x:v>33.25</x:v>
      </x:c>
      <x:c r="U295" s="12">
        <x:v>68.6</x:v>
      </x:c>
      <x:c r="V295" s="12">
        <x:f>NA()</x:f>
      </x:c>
    </x:row>
    <x:row r="296">
      <x:c r="A296">
        <x:v>87437</x:v>
      </x:c>
      <x:c r="B296" s="1">
        <x:v>44295.5727493866</x:v>
      </x:c>
      <x:c r="C296" s="6">
        <x:v>98.0067528533333</x:v>
      </x:c>
      <x:c r="D296" s="14" t="s">
        <x:v>77</x:v>
      </x:c>
      <x:c r="E296" s="15">
        <x:v>44243.5101291667</x:v>
      </x:c>
      <x:c r="F296" t="s">
        <x:v>82</x:v>
      </x:c>
      <x:c r="G296" s="6">
        <x:v>279.029802471732</x:v>
      </x:c>
      <x:c r="H296" t="s">
        <x:v>83</x:v>
      </x:c>
      <x:c r="I296" s="6">
        <x:v>11.6256292251192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23.916</x:v>
      </x:c>
      <x:c r="R296" s="8">
        <x:v>155994.397985192</x:v>
      </x:c>
      <x:c r="S296" s="12">
        <x:v>313661.524966567</x:v>
      </x:c>
      <x:c r="T296" s="12">
        <x:v>33.25</x:v>
      </x:c>
      <x:c r="U296" s="12">
        <x:v>68.6</x:v>
      </x:c>
      <x:c r="V296" s="12">
        <x:f>NA()</x:f>
      </x:c>
    </x:row>
    <x:row r="297">
      <x:c r="A297">
        <x:v>87446</x:v>
      </x:c>
      <x:c r="B297" s="1">
        <x:v>44295.5729807523</x:v>
      </x:c>
      <x:c r="C297" s="6">
        <x:v>98.3398869233333</x:v>
      </x:c>
      <x:c r="D297" s="14" t="s">
        <x:v>77</x:v>
      </x:c>
      <x:c r="E297" s="15">
        <x:v>44243.5101291667</x:v>
      </x:c>
      <x:c r="F297" t="s">
        <x:v>82</x:v>
      </x:c>
      <x:c r="G297" s="6">
        <x:v>278.893697277962</x:v>
      </x:c>
      <x:c r="H297" t="s">
        <x:v>83</x:v>
      </x:c>
      <x:c r="I297" s="6">
        <x:v>11.637772930118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23.917</x:v>
      </x:c>
      <x:c r="R297" s="8">
        <x:v>155987.192131572</x:v>
      </x:c>
      <x:c r="S297" s="12">
        <x:v>313651.68673731</x:v>
      </x:c>
      <x:c r="T297" s="12">
        <x:v>33.25</x:v>
      </x:c>
      <x:c r="U297" s="12">
        <x:v>68.6</x:v>
      </x:c>
      <x:c r="V297" s="12">
        <x:f>NA()</x:f>
      </x:c>
    </x:row>
    <x:row r="298">
      <x:c r="A298">
        <x:v>87455</x:v>
      </x:c>
      <x:c r="B298" s="1">
        <x:v>44295.5732118403</x:v>
      </x:c>
      <x:c r="C298" s="6">
        <x:v>98.6726729033333</x:v>
      </x:c>
      <x:c r="D298" s="14" t="s">
        <x:v>77</x:v>
      </x:c>
      <x:c r="E298" s="15">
        <x:v>44243.5101291667</x:v>
      </x:c>
      <x:c r="F298" t="s">
        <x:v>82</x:v>
      </x:c>
      <x:c r="G298" s="6">
        <x:v>279.052800834337</x:v>
      </x:c>
      <x:c r="H298" t="s">
        <x:v>83</x:v>
      </x:c>
      <x:c r="I298" s="6">
        <x:v>11.6256292251192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23.915</x:v>
      </x:c>
      <x:c r="R298" s="8">
        <x:v>155980.190578756</x:v>
      </x:c>
      <x:c r="S298" s="12">
        <x:v>313634.785524738</x:v>
      </x:c>
      <x:c r="T298" s="12">
        <x:v>33.25</x:v>
      </x:c>
      <x:c r="U298" s="12">
        <x:v>68.6</x:v>
      </x:c>
      <x:c r="V298" s="12">
        <x:f>NA()</x:f>
      </x:c>
    </x:row>
    <x:row r="299">
      <x:c r="A299">
        <x:v>87464</x:v>
      </x:c>
      <x:c r="B299" s="1">
        <x:v>44295.5734437153</x:v>
      </x:c>
      <x:c r="C299" s="6">
        <x:v>99.0065775283333</x:v>
      </x:c>
      <x:c r="D299" s="14" t="s">
        <x:v>77</x:v>
      </x:c>
      <x:c r="E299" s="15">
        <x:v>44243.5101291667</x:v>
      </x:c>
      <x:c r="F299" t="s">
        <x:v>82</x:v>
      </x:c>
      <x:c r="G299" s="6">
        <x:v>278.996228662387</x:v>
      </x:c>
      <x:c r="H299" t="s">
        <x:v>83</x:v>
      </x:c>
      <x:c r="I299" s="6">
        <x:v>11.6317010721523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23.915</x:v>
      </x:c>
      <x:c r="R299" s="8">
        <x:v>155973.072247483</x:v>
      </x:c>
      <x:c r="S299" s="12">
        <x:v>313632.196400718</x:v>
      </x:c>
      <x:c r="T299" s="12">
        <x:v>33.25</x:v>
      </x:c>
      <x:c r="U299" s="12">
        <x:v>68.6</x:v>
      </x:c>
      <x:c r="V299" s="12">
        <x:f>NA()</x:f>
      </x:c>
    </x:row>
    <x:row r="300">
      <x:c r="A300">
        <x:v>87473</x:v>
      </x:c>
      <x:c r="B300" s="1">
        <x:v>44295.573675</x:v>
      </x:c>
      <x:c r="C300" s="6">
        <x:v>99.3396513133333</x:v>
      </x:c>
      <x:c r="D300" s="14" t="s">
        <x:v>77</x:v>
      </x:c>
      <x:c r="E300" s="15">
        <x:v>44243.5101291667</x:v>
      </x:c>
      <x:c r="F300" t="s">
        <x:v>82</x:v>
      </x:c>
      <x:c r="G300" s="6">
        <x:v>278.870712751895</x:v>
      </x:c>
      <x:c r="H300" t="s">
        <x:v>83</x:v>
      </x:c>
      <x:c r="I300" s="6">
        <x:v>11.637772930118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23.918</x:v>
      </x:c>
      <x:c r="R300" s="8">
        <x:v>155976.396375577</x:v>
      </x:c>
      <x:c r="S300" s="12">
        <x:v>313629.407709546</x:v>
      </x:c>
      <x:c r="T300" s="12">
        <x:v>33.25</x:v>
      </x:c>
      <x:c r="U300" s="12">
        <x:v>68.6</x:v>
      </x:c>
      <x:c r="V300" s="12">
        <x:f>NA()</x:f>
      </x:c>
    </x:row>
    <x:row r="301">
      <x:c r="A301">
        <x:v>87482</x:v>
      </x:c>
      <x:c r="B301" s="1">
        <x:v>44295.5739068287</x:v>
      </x:c>
      <x:c r="C301" s="6">
        <x:v>99.673473015</x:v>
      </x:c>
      <x:c r="D301" s="14" t="s">
        <x:v>77</x:v>
      </x:c>
      <x:c r="E301" s="15">
        <x:v>44243.5101291667</x:v>
      </x:c>
      <x:c r="F301" t="s">
        <x:v>82</x:v>
      </x:c>
      <x:c r="G301" s="6">
        <x:v>278.996228662387</x:v>
      </x:c>
      <x:c r="H301" t="s">
        <x:v>83</x:v>
      </x:c>
      <x:c r="I301" s="6">
        <x:v>11.6317010721523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23.915</x:v>
      </x:c>
      <x:c r="R301" s="8">
        <x:v>155968.738528177</x:v>
      </x:c>
      <x:c r="S301" s="12">
        <x:v>313622.472610923</x:v>
      </x:c>
      <x:c r="T301" s="12">
        <x:v>33.25</x:v>
      </x:c>
      <x:c r="U301" s="12">
        <x:v>68.6</x:v>
      </x:c>
      <x:c r="V301" s="12">
        <x:f>NA()</x:f>
      </x:c>
    </x:row>
    <x:row r="302">
      <x:c r="A302">
        <x:v>87491</x:v>
      </x:c>
      <x:c r="B302" s="1">
        <x:v>44295.5741379977</x:v>
      </x:c>
      <x:c r="C302" s="6">
        <x:v>100.00633714</x:v>
      </x:c>
      <x:c r="D302" s="14" t="s">
        <x:v>77</x:v>
      </x:c>
      <x:c r="E302" s="15">
        <x:v>44243.5101291667</x:v>
      </x:c>
      <x:c r="F302" t="s">
        <x:v>82</x:v>
      </x:c>
      <x:c r="G302" s="6">
        <x:v>278.881282893604</x:v>
      </x:c>
      <x:c r="H302" t="s">
        <x:v>83</x:v>
      </x:c>
      <x:c r="I302" s="6">
        <x:v>11.6317010721523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23.92</x:v>
      </x:c>
      <x:c r="R302" s="8">
        <x:v>155961.942008415</x:v>
      </x:c>
      <x:c r="S302" s="12">
        <x:v>313617.001722555</x:v>
      </x:c>
      <x:c r="T302" s="12">
        <x:v>33.25</x:v>
      </x:c>
      <x:c r="U302" s="12">
        <x:v>68.6</x:v>
      </x:c>
      <x:c r="V302" s="12">
        <x:f>NA()</x:f>
      </x:c>
    </x:row>
    <x:row r="303">
      <x:c r="A303">
        <x:v>87500</x:v>
      </x:c>
      <x:c r="B303" s="1">
        <x:v>44295.5743693634</x:v>
      </x:c>
      <x:c r="C303" s="6">
        <x:v>100.339503906667</x:v>
      </x:c>
      <x:c r="D303" s="14" t="s">
        <x:v>77</x:v>
      </x:c>
      <x:c r="E303" s="15">
        <x:v>44243.5101291667</x:v>
      </x:c>
      <x:c r="F303" t="s">
        <x:v>82</x:v>
      </x:c>
      <x:c r="G303" s="6">
        <x:v>278.950243486402</x:v>
      </x:c>
      <x:c r="H303" t="s">
        <x:v>83</x:v>
      </x:c>
      <x:c r="I303" s="6">
        <x:v>11.6317010721523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23.917</x:v>
      </x:c>
      <x:c r="R303" s="8">
        <x:v>155956.942420251</x:v>
      </x:c>
      <x:c r="S303" s="12">
        <x:v>313605.111920577</x:v>
      </x:c>
      <x:c r="T303" s="12">
        <x:v>33.25</x:v>
      </x:c>
      <x:c r="U303" s="12">
        <x:v>68.6</x:v>
      </x:c>
      <x:c r="V303" s="12">
        <x:f>NA()</x:f>
      </x:c>
    </x:row>
    <x:row r="304">
      <x:c r="A304">
        <x:v>87509</x:v>
      </x:c>
      <x:c r="B304" s="1">
        <x:v>44295.5746012384</x:v>
      </x:c>
      <x:c r="C304" s="6">
        <x:v>100.673452785</x:v>
      </x:c>
      <x:c r="D304" s="14" t="s">
        <x:v>77</x:v>
      </x:c>
      <x:c r="E304" s="15">
        <x:v>44243.5101291667</x:v>
      </x:c>
      <x:c r="F304" t="s">
        <x:v>82</x:v>
      </x:c>
      <x:c r="G304" s="6">
        <x:v>278.904267468807</x:v>
      </x:c>
      <x:c r="H304" t="s">
        <x:v>83</x:v>
      </x:c>
      <x:c r="I304" s="6">
        <x:v>11.6317010721523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23.919</x:v>
      </x:c>
      <x:c r="R304" s="8">
        <x:v>155970.974999588</x:v>
      </x:c>
      <x:c r="S304" s="12">
        <x:v>313596.031998714</x:v>
      </x:c>
      <x:c r="T304" s="12">
        <x:v>33.25</x:v>
      </x:c>
      <x:c r="U304" s="12">
        <x:v>68.6</x:v>
      </x:c>
      <x:c r="V304" s="12">
        <x:f>NA()</x:f>
      </x:c>
    </x:row>
    <x:row r="305">
      <x:c r="A305">
        <x:v>87518</x:v>
      </x:c>
      <x:c r="B305" s="1">
        <x:v>44295.5748324884</x:v>
      </x:c>
      <x:c r="C305" s="6">
        <x:v>101.00642863</x:v>
      </x:c>
      <x:c r="D305" s="14" t="s">
        <x:v>77</x:v>
      </x:c>
      <x:c r="E305" s="15">
        <x:v>44243.5101291667</x:v>
      </x:c>
      <x:c r="F305" t="s">
        <x:v>82</x:v>
      </x:c>
      <x:c r="G305" s="6">
        <x:v>278.814187867178</x:v>
      </x:c>
      <x:c r="H305" t="s">
        <x:v>83</x:v>
      </x:c>
      <x:c r="I305" s="6">
        <x:v>11.6438447990172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23.918</x:v>
      </x:c>
      <x:c r="R305" s="8">
        <x:v>155965.041168767</x:v>
      </x:c>
      <x:c r="S305" s="12">
        <x:v>313612.862244043</x:v>
      </x:c>
      <x:c r="T305" s="12">
        <x:v>33.25</x:v>
      </x:c>
      <x:c r="U305" s="12">
        <x:v>68.6</x:v>
      </x:c>
      <x:c r="V305" s="12">
        <x:f>NA()</x:f>
      </x:c>
    </x:row>
    <x:row r="306">
      <x:c r="A306">
        <x:v>87527</x:v>
      </x:c>
      <x:c r="B306" s="1">
        <x:v>44295.5750642708</x:v>
      </x:c>
      <x:c r="C306" s="6">
        <x:v>101.34017548</x:v>
      </x:c>
      <x:c r="D306" s="14" t="s">
        <x:v>77</x:v>
      </x:c>
      <x:c r="E306" s="15">
        <x:v>44243.5101291667</x:v>
      </x:c>
      <x:c r="F306" t="s">
        <x:v>82</x:v>
      </x:c>
      <x:c r="G306" s="6">
        <x:v>278.870712751895</x:v>
      </x:c>
      <x:c r="H306" t="s">
        <x:v>83</x:v>
      </x:c>
      <x:c r="I306" s="6">
        <x:v>11.637772930118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23.918</x:v>
      </x:c>
      <x:c r="R306" s="8">
        <x:v>155956.593837959</x:v>
      </x:c>
      <x:c r="S306" s="12">
        <x:v>313601.20860864</x:v>
      </x:c>
      <x:c r="T306" s="12">
        <x:v>33.25</x:v>
      </x:c>
      <x:c r="U306" s="12">
        <x:v>68.6</x:v>
      </x:c>
      <x:c r="V306" s="12">
        <x:f>NA()</x:f>
      </x:c>
    </x:row>
    <x:row r="307">
      <x:c r="A307">
        <x:v>87536</x:v>
      </x:c>
      <x:c r="B307" s="1">
        <x:v>44295.5752954051</x:v>
      </x:c>
      <x:c r="C307" s="6">
        <x:v>101.673009328333</x:v>
      </x:c>
      <x:c r="D307" s="14" t="s">
        <x:v>77</x:v>
      </x:c>
      <x:c r="E307" s="15">
        <x:v>44243.5101291667</x:v>
      </x:c>
      <x:c r="F307" t="s">
        <x:v>82</x:v>
      </x:c>
      <x:c r="G307" s="6">
        <x:v>278.916684093166</x:v>
      </x:c>
      <x:c r="H307" t="s">
        <x:v>83</x:v>
      </x:c>
      <x:c r="I307" s="6">
        <x:v>11.637772930118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23.916</x:v>
      </x:c>
      <x:c r="R307" s="8">
        <x:v>155961.6340539</x:v>
      </x:c>
      <x:c r="S307" s="12">
        <x:v>313589.794946257</x:v>
      </x:c>
      <x:c r="T307" s="12">
        <x:v>33.25</x:v>
      </x:c>
      <x:c r="U307" s="12">
        <x:v>68.6</x:v>
      </x:c>
      <x:c r="V307" s="12">
        <x:f>NA()</x:f>
      </x:c>
    </x:row>
    <x:row r="308">
      <x:c r="A308">
        <x:v>87545</x:v>
      </x:c>
      <x:c r="B308" s="1">
        <x:v>44295.5755268866</x:v>
      </x:c>
      <x:c r="C308" s="6">
        <x:v>102.006384923333</x:v>
      </x:c>
      <x:c r="D308" s="14" t="s">
        <x:v>77</x:v>
      </x:c>
      <x:c r="E308" s="15">
        <x:v>44243.5101291667</x:v>
      </x:c>
      <x:c r="F308" t="s">
        <x:v>82</x:v>
      </x:c>
      <x:c r="G308" s="6">
        <x:v>278.893697277962</x:v>
      </x:c>
      <x:c r="H308" t="s">
        <x:v>83</x:v>
      </x:c>
      <x:c r="I308" s="6">
        <x:v>11.637772930118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23.917</x:v>
      </x:c>
      <x:c r="R308" s="8">
        <x:v>155957.498869357</x:v>
      </x:c>
      <x:c r="S308" s="12">
        <x:v>313590.2565174</x:v>
      </x:c>
      <x:c r="T308" s="12">
        <x:v>33.25</x:v>
      </x:c>
      <x:c r="U308" s="12">
        <x:v>68.6</x:v>
      </x:c>
      <x:c r="V308" s="12">
        <x:f>NA()</x:f>
      </x:c>
    </x:row>
    <x:row r="309">
      <x:c r="A309">
        <x:v>87554</x:v>
      </x:c>
      <x:c r="B309" s="1">
        <x:v>44295.5757581366</x:v>
      </x:c>
      <x:c r="C309" s="6">
        <x:v>102.339347671667</x:v>
      </x:c>
      <x:c r="D309" s="14" t="s">
        <x:v>77</x:v>
      </x:c>
      <x:c r="E309" s="15">
        <x:v>44243.5101291667</x:v>
      </x:c>
      <x:c r="F309" t="s">
        <x:v>82</x:v>
      </x:c>
      <x:c r="G309" s="6">
        <x:v>278.847730514645</x:v>
      </x:c>
      <x:c r="H309" t="s">
        <x:v>83</x:v>
      </x:c>
      <x:c r="I309" s="6">
        <x:v>11.637772930118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23.919</x:v>
      </x:c>
      <x:c r="R309" s="8">
        <x:v>155947.116766965</x:v>
      </x:c>
      <x:c r="S309" s="12">
        <x:v>313595.835387725</x:v>
      </x:c>
      <x:c r="T309" s="12">
        <x:v>33.25</x:v>
      </x:c>
      <x:c r="U309" s="12">
        <x:v>68.6</x:v>
      </x:c>
      <x:c r="V309" s="12">
        <x:f>NA()</x:f>
      </x:c>
    </x:row>
    <x:row r="310">
      <x:c r="A310">
        <x:v>87563</x:v>
      </x:c>
      <x:c r="B310" s="1">
        <x:v>44295.5759899653</x:v>
      </x:c>
      <x:c r="C310" s="6">
        <x:v>102.673178076667</x:v>
      </x:c>
      <x:c r="D310" s="14" t="s">
        <x:v>77</x:v>
      </x:c>
      <x:c r="E310" s="15">
        <x:v>44243.5101291667</x:v>
      </x:c>
      <x:c r="F310" t="s">
        <x:v>82</x:v>
      </x:c>
      <x:c r="G310" s="6">
        <x:v>278.939673197828</x:v>
      </x:c>
      <x:c r="H310" t="s">
        <x:v>83</x:v>
      </x:c>
      <x:c r="I310" s="6">
        <x:v>11.637772930118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23.915</x:v>
      </x:c>
      <x:c r="R310" s="8">
        <x:v>155945.066955331</x:v>
      </x:c>
      <x:c r="S310" s="12">
        <x:v>313585.443155046</x:v>
      </x:c>
      <x:c r="T310" s="12">
        <x:v>33.25</x:v>
      </x:c>
      <x:c r="U310" s="12">
        <x:v>68.6</x:v>
      </x:c>
      <x:c r="V310" s="12">
        <x:f>NA()</x:f>
      </x:c>
    </x:row>
    <x:row r="311">
      <x:c r="A311">
        <x:v>87572</x:v>
      </x:c>
      <x:c r="B311" s="1">
        <x:v>44295.5762210995</x:v>
      </x:c>
      <x:c r="C311" s="6">
        <x:v>103.006026456667</x:v>
      </x:c>
      <x:c r="D311" s="14" t="s">
        <x:v>77</x:v>
      </x:c>
      <x:c r="E311" s="15">
        <x:v>44243.5101291667</x:v>
      </x:c>
      <x:c r="F311" t="s">
        <x:v>82</x:v>
      </x:c>
      <x:c r="G311" s="6">
        <x:v>278.86014995598</x:v>
      </x:c>
      <x:c r="H311" t="s">
        <x:v>83</x:v>
      </x:c>
      <x:c r="I311" s="6">
        <x:v>11.6438447990172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23.916</x:v>
      </x:c>
      <x:c r="R311" s="8">
        <x:v>155929.176683851</x:v>
      </x:c>
      <x:c r="S311" s="12">
        <x:v>313583.353083327</x:v>
      </x:c>
      <x:c r="T311" s="12">
        <x:v>33.25</x:v>
      </x:c>
      <x:c r="U311" s="12">
        <x:v>68.6</x:v>
      </x:c>
      <x:c r="V311" s="12">
        <x:f>NA()</x:f>
      </x:c>
    </x:row>
    <x:row r="312">
      <x:c r="A312">
        <x:v>87581</x:v>
      </x:c>
      <x:c r="B312" s="1">
        <x:v>44295.5764527431</x:v>
      </x:c>
      <x:c r="C312" s="6">
        <x:v>103.3395683</x:v>
      </x:c>
      <x:c r="D312" s="14" t="s">
        <x:v>77</x:v>
      </x:c>
      <x:c r="E312" s="15">
        <x:v>44243.5101291667</x:v>
      </x:c>
      <x:c r="F312" t="s">
        <x:v>82</x:v>
      </x:c>
      <x:c r="G312" s="6">
        <x:v>278.906121200774</x:v>
      </x:c>
      <x:c r="H312" t="s">
        <x:v>83</x:v>
      </x:c>
      <x:c r="I312" s="6">
        <x:v>11.6438447990172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23.914</x:v>
      </x:c>
      <x:c r="R312" s="8">
        <x:v>155917.511353081</x:v>
      </x:c>
      <x:c r="S312" s="12">
        <x:v>313578.726665263</x:v>
      </x:c>
      <x:c r="T312" s="12">
        <x:v>33.25</x:v>
      </x:c>
      <x:c r="U312" s="12">
        <x:v>68.6</x:v>
      </x:c>
      <x:c r="V312" s="12">
        <x:f>NA()</x:f>
      </x:c>
    </x:row>
    <x:row r="313">
      <x:c r="A313">
        <x:v>87590</x:v>
      </x:c>
      <x:c r="B313" s="1">
        <x:v>44295.5766840625</x:v>
      </x:c>
      <x:c r="C313" s="6">
        <x:v>103.67270713</x:v>
      </x:c>
      <x:c r="D313" s="14" t="s">
        <x:v>77</x:v>
      </x:c>
      <x:c r="E313" s="15">
        <x:v>44243.5101291667</x:v>
      </x:c>
      <x:c r="F313" t="s">
        <x:v>82</x:v>
      </x:c>
      <x:c r="G313" s="6">
        <x:v>278.872578934383</x:v>
      </x:c>
      <x:c r="H313" t="s">
        <x:v>83</x:v>
      </x:c>
      <x:c r="I313" s="6">
        <x:v>11.649916678849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23.913</x:v>
      </x:c>
      <x:c r="R313" s="8">
        <x:v>155904.796737024</x:v>
      </x:c>
      <x:c r="S313" s="12">
        <x:v>313576.29062823</x:v>
      </x:c>
      <x:c r="T313" s="12">
        <x:v>33.25</x:v>
      </x:c>
      <x:c r="U313" s="12">
        <x:v>68.6</x:v>
      </x:c>
      <x:c r="V313" s="12">
        <x:f>NA()</x:f>
      </x:c>
    </x:row>
    <x:row r="314">
      <x:c r="A314">
        <x:v>87599</x:v>
      </x:c>
      <x:c r="B314" s="1">
        <x:v>44295.5769158565</x:v>
      </x:c>
      <x:c r="C314" s="6">
        <x:v>104.006489753333</x:v>
      </x:c>
      <x:c r="D314" s="14" t="s">
        <x:v>77</x:v>
      </x:c>
      <x:c r="E314" s="15">
        <x:v>44243.5101291667</x:v>
      </x:c>
      <x:c r="F314" t="s">
        <x:v>82</x:v>
      </x:c>
      <x:c r="G314" s="6">
        <x:v>278.895565654098</x:v>
      </x:c>
      <x:c r="H314" t="s">
        <x:v>83</x:v>
      </x:c>
      <x:c r="I314" s="6">
        <x:v>11.649916678849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23.912</x:v>
      </x:c>
      <x:c r="R314" s="8">
        <x:v>155892.237923018</x:v>
      </x:c>
      <x:c r="S314" s="12">
        <x:v>313565.607620762</x:v>
      </x:c>
      <x:c r="T314" s="12">
        <x:v>33.25</x:v>
      </x:c>
      <x:c r="U314" s="12">
        <x:v>68.6</x:v>
      </x:c>
      <x:c r="V314" s="12">
        <x:f>NA()</x:f>
      </x:c>
    </x:row>
    <x:row r="315">
      <x:c r="A315">
        <x:v>87608</x:v>
      </x:c>
      <x:c r="B315" s="1">
        <x:v>44295.5771471412</x:v>
      </x:c>
      <x:c r="C315" s="6">
        <x:v>104.339549661667</x:v>
      </x:c>
      <x:c r="D315" s="14" t="s">
        <x:v>77</x:v>
      </x:c>
      <x:c r="E315" s="15">
        <x:v>44243.5101291667</x:v>
      </x:c>
      <x:c r="F315" t="s">
        <x:v>82</x:v>
      </x:c>
      <x:c r="G315" s="6">
        <x:v>278.872578934383</x:v>
      </x:c>
      <x:c r="H315" t="s">
        <x:v>83</x:v>
      </x:c>
      <x:c r="I315" s="6">
        <x:v>11.649916678849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23.913</x:v>
      </x:c>
      <x:c r="R315" s="8">
        <x:v>155882.958617171</x:v>
      </x:c>
      <x:c r="S315" s="12">
        <x:v>313568.668759874</x:v>
      </x:c>
      <x:c r="T315" s="12">
        <x:v>33.25</x:v>
      </x:c>
      <x:c r="U315" s="12">
        <x:v>68.6</x:v>
      </x:c>
      <x:c r="V315" s="12">
        <x:f>NA()</x:f>
      </x:c>
    </x:row>
    <x:row r="316">
      <x:c r="A316">
        <x:v>87617</x:v>
      </x:c>
      <x:c r="B316" s="1">
        <x:v>44295.5773789352</x:v>
      </x:c>
      <x:c r="C316" s="6">
        <x:v>104.673291985</x:v>
      </x:c>
      <x:c r="D316" s="14" t="s">
        <x:v>77</x:v>
      </x:c>
      <x:c r="E316" s="15">
        <x:v>44243.5101291667</x:v>
      </x:c>
      <x:c r="F316" t="s">
        <x:v>82</x:v>
      </x:c>
      <x:c r="G316" s="6">
        <x:v>278.885017451438</x:v>
      </x:c>
      <x:c r="H316" t="s">
        <x:v>83</x:v>
      </x:c>
      <x:c r="I316" s="6">
        <x:v>11.6559885696133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23.91</x:v>
      </x:c>
      <x:c r="R316" s="8">
        <x:v>155875.105873516</x:v>
      </x:c>
      <x:c r="S316" s="12">
        <x:v>313561.417089998</x:v>
      </x:c>
      <x:c r="T316" s="12">
        <x:v>33.25</x:v>
      </x:c>
      <x:c r="U316" s="12">
        <x:v>68.6</x:v>
      </x:c>
      <x:c r="V316" s="12">
        <x:f>NA()</x:f>
      </x:c>
    </x:row>
    <x:row r="317">
      <x:c r="A317">
        <x:v>87626</x:v>
      </x:c>
      <x:c r="B317" s="1">
        <x:v>44295.5776102662</x:v>
      </x:c>
      <x:c r="C317" s="6">
        <x:v>105.006395705</x:v>
      </x:c>
      <x:c r="D317" s="14" t="s">
        <x:v>77</x:v>
      </x:c>
      <x:c r="E317" s="15">
        <x:v>44243.5101291667</x:v>
      </x:c>
      <x:c r="F317" t="s">
        <x:v>82</x:v>
      </x:c>
      <x:c r="G317" s="6">
        <x:v>278.952101604124</x:v>
      </x:c>
      <x:c r="H317" t="s">
        <x:v>83</x:v>
      </x:c>
      <x:c r="I317" s="6">
        <x:v>11.6438447990172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23.912</x:v>
      </x:c>
      <x:c r="R317" s="8">
        <x:v>155875.897623148</x:v>
      </x:c>
      <x:c r="S317" s="12">
        <x:v>313548.392213216</x:v>
      </x:c>
      <x:c r="T317" s="12">
        <x:v>33.25</x:v>
      </x:c>
      <x:c r="U317" s="12">
        <x:v>68.6</x:v>
      </x:c>
      <x:c r="V317" s="12">
        <x:f>NA()</x:f>
      </x:c>
    </x:row>
    <x:row r="318">
      <x:c r="A318">
        <x:v>87635</x:v>
      </x:c>
      <x:c r="B318" s="1">
        <x:v>44295.5778415162</x:v>
      </x:c>
      <x:c r="C318" s="6">
        <x:v>105.339411555</x:v>
      </x:c>
      <x:c r="D318" s="14" t="s">
        <x:v>77</x:v>
      </x:c>
      <x:c r="E318" s="15">
        <x:v>44243.5101291667</x:v>
      </x:c>
      <x:c r="F318" t="s">
        <x:v>82</x:v>
      </x:c>
      <x:c r="G318" s="6">
        <x:v>278.895565654098</x:v>
      </x:c>
      <x:c r="H318" t="s">
        <x:v>83</x:v>
      </x:c>
      <x:c r="I318" s="6">
        <x:v>11.649916678849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23.912</x:v>
      </x:c>
      <x:c r="R318" s="8">
        <x:v>155873.766986682</x:v>
      </x:c>
      <x:c r="S318" s="12">
        <x:v>313547.172172017</x:v>
      </x:c>
      <x:c r="T318" s="12">
        <x:v>33.25</x:v>
      </x:c>
      <x:c r="U318" s="12">
        <x:v>68.6</x:v>
      </x:c>
      <x:c r="V318" s="12">
        <x:f>NA()</x:f>
      </x:c>
    </x:row>
    <x:row r="319">
      <x:c r="A319">
        <x:v>87644</x:v>
      </x:c>
      <x:c r="B319" s="1">
        <x:v>44295.5780731829</x:v>
      </x:c>
      <x:c r="C319" s="6">
        <x:v>105.673044201667</x:v>
      </x:c>
      <x:c r="D319" s="14" t="s">
        <x:v>77</x:v>
      </x:c>
      <x:c r="E319" s="15">
        <x:v>44243.5101291667</x:v>
      </x:c>
      <x:c r="F319" t="s">
        <x:v>82</x:v>
      </x:c>
      <x:c r="G319" s="6">
        <x:v>278.895565654098</x:v>
      </x:c>
      <x:c r="H319" t="s">
        <x:v>83</x:v>
      </x:c>
      <x:c r="I319" s="6">
        <x:v>11.649916678849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23.912</x:v>
      </x:c>
      <x:c r="R319" s="8">
        <x:v>155867.637908271</x:v>
      </x:c>
      <x:c r="S319" s="12">
        <x:v>313542.241290362</x:v>
      </x:c>
      <x:c r="T319" s="12">
        <x:v>33.25</x:v>
      </x:c>
      <x:c r="U319" s="12">
        <x:v>68.6</x:v>
      </x:c>
      <x:c r="V319" s="12">
        <x:f>NA()</x:f>
      </x:c>
    </x:row>
    <x:row r="320">
      <x:c r="A320">
        <x:v>87653</x:v>
      </x:c>
      <x:c r="B320" s="1">
        <x:v>44295.5783044329</x:v>
      </x:c>
      <x:c r="C320" s="6">
        <x:v>106.006030198333</x:v>
      </x:c>
      <x:c r="D320" s="14" t="s">
        <x:v>77</x:v>
      </x:c>
      <x:c r="E320" s="15">
        <x:v>44243.5101291667</x:v>
      </x:c>
      <x:c r="F320" t="s">
        <x:v>82</x:v>
      </x:c>
      <x:c r="G320" s="6">
        <x:v>278.839046394757</x:v>
      </x:c>
      <x:c r="H320" t="s">
        <x:v>83</x:v>
      </x:c>
      <x:c r="I320" s="6">
        <x:v>11.6559885696133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23.912</x:v>
      </x:c>
      <x:c r="R320" s="8">
        <x:v>155870.164263849</x:v>
      </x:c>
      <x:c r="S320" s="12">
        <x:v>313552.83540625</x:v>
      </x:c>
      <x:c r="T320" s="12">
        <x:v>33.25</x:v>
      </x:c>
      <x:c r="U320" s="12">
        <x:v>68.6</x:v>
      </x:c>
      <x:c r="V320" s="12">
        <x:f>NA()</x:f>
      </x:c>
    </x:row>
    <x:row r="321">
      <x:c r="A321">
        <x:v>87662</x:v>
      </x:c>
      <x:c r="B321" s="1">
        <x:v>44295.5785363773</x:v>
      </x:c>
      <x:c r="C321" s="6">
        <x:v>106.340051311667</x:v>
      </x:c>
      <x:c r="D321" s="14" t="s">
        <x:v>77</x:v>
      </x:c>
      <x:c r="E321" s="15">
        <x:v>44243.5101291667</x:v>
      </x:c>
      <x:c r="F321" t="s">
        <x:v>82</x:v>
      </x:c>
      <x:c r="G321" s="6">
        <x:v>278.816064300617</x:v>
      </x:c>
      <x:c r="H321" t="s">
        <x:v>83</x:v>
      </x:c>
      <x:c r="I321" s="6">
        <x:v>11.6559885696133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23.913</x:v>
      </x:c>
      <x:c r="R321" s="8">
        <x:v>155867.365641565</x:v>
      </x:c>
      <x:c r="S321" s="12">
        <x:v>313540.189093528</x:v>
      </x:c>
      <x:c r="T321" s="12">
        <x:v>33.25</x:v>
      </x:c>
      <x:c r="U321" s="12">
        <x:v>68.6</x:v>
      </x:c>
      <x:c r="V321" s="12">
        <x:f>NA()</x:f>
      </x:c>
    </x:row>
    <x:row r="322">
      <x:c r="A322">
        <x:v>87671</x:v>
      </x:c>
      <x:c r="B322" s="1">
        <x:v>44295.5787679051</x:v>
      </x:c>
      <x:c r="C322" s="6">
        <x:v>106.673387815</x:v>
      </x:c>
      <x:c r="D322" s="14" t="s">
        <x:v>77</x:v>
      </x:c>
      <x:c r="E322" s="15">
        <x:v>44243.5101291667</x:v>
      </x:c>
      <x:c r="F322" t="s">
        <x:v>82</x:v>
      </x:c>
      <x:c r="G322" s="6">
        <x:v>278.862030778257</x:v>
      </x:c>
      <x:c r="H322" t="s">
        <x:v>83</x:v>
      </x:c>
      <x:c r="I322" s="6">
        <x:v>11.6559885696133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23.911</x:v>
      </x:c>
      <x:c r="R322" s="8">
        <x:v>155869.600603301</x:v>
      </x:c>
      <x:c r="S322" s="12">
        <x:v>313540.08327852</x:v>
      </x:c>
      <x:c r="T322" s="12">
        <x:v>33.25</x:v>
      </x:c>
      <x:c r="U322" s="12">
        <x:v>68.6</x:v>
      </x:c>
      <x:c r="V322" s="12">
        <x:f>NA()</x:f>
      </x:c>
    </x:row>
    <x:row r="323">
      <x:c r="A323">
        <x:v>87680</x:v>
      </x:c>
      <x:c r="B323" s="1">
        <x:v>44295.5789991088</x:v>
      </x:c>
      <x:c r="C323" s="6">
        <x:v>107.00637696</x:v>
      </x:c>
      <x:c r="D323" s="14" t="s">
        <x:v>77</x:v>
      </x:c>
      <x:c r="E323" s="15">
        <x:v>44243.5101291667</x:v>
      </x:c>
      <x:c r="F323" t="s">
        <x:v>82</x:v>
      </x:c>
      <x:c r="G323" s="6">
        <x:v>278.793084495517</x:v>
      </x:c>
      <x:c r="H323" t="s">
        <x:v>83</x:v>
      </x:c>
      <x:c r="I323" s="6">
        <x:v>11.6559885696133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23.914</x:v>
      </x:c>
      <x:c r="R323" s="8">
        <x:v>155869.349271834</x:v>
      </x:c>
      <x:c r="S323" s="12">
        <x:v>313527.057146554</x:v>
      </x:c>
      <x:c r="T323" s="12">
        <x:v>33.25</x:v>
      </x:c>
      <x:c r="U323" s="12">
        <x:v>68.6</x:v>
      </x:c>
      <x:c r="V323" s="12">
        <x:f>NA()</x:f>
      </x:c>
    </x:row>
    <x:row r="324">
      <x:c r="A324">
        <x:v>87689</x:v>
      </x:c>
      <x:c r="B324" s="1">
        <x:v>44295.5792309375</x:v>
      </x:c>
      <x:c r="C324" s="6">
        <x:v>107.340169866667</x:v>
      </x:c>
      <x:c r="D324" s="14" t="s">
        <x:v>77</x:v>
      </x:c>
      <x:c r="E324" s="15">
        <x:v>44243.5101291667</x:v>
      </x:c>
      <x:c r="F324" t="s">
        <x:v>82</x:v>
      </x:c>
      <x:c r="G324" s="6">
        <x:v>278.770106979136</x:v>
      </x:c>
      <x:c r="H324" t="s">
        <x:v>83</x:v>
      </x:c>
      <x:c r="I324" s="6">
        <x:v>11.6559885696133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23.915</x:v>
      </x:c>
      <x:c r="R324" s="8">
        <x:v>155869.486738647</x:v>
      </x:c>
      <x:c r="S324" s="12">
        <x:v>313529.896111799</x:v>
      </x:c>
      <x:c r="T324" s="12">
        <x:v>33.25</x:v>
      </x:c>
      <x:c r="U324" s="12">
        <x:v>68.6</x:v>
      </x:c>
      <x:c r="V324" s="12">
        <x:f>NA()</x:f>
      </x:c>
    </x:row>
    <x:row r="325">
      <x:c r="A325">
        <x:v>87698</x:v>
      </x:c>
      <x:c r="B325" s="1">
        <x:v>44295.5794621181</x:v>
      </x:c>
      <x:c r="C325" s="6">
        <x:v>107.673095203333</x:v>
      </x:c>
      <x:c r="D325" s="14" t="s">
        <x:v>77</x:v>
      </x:c>
      <x:c r="E325" s="15">
        <x:v>44243.5101291667</x:v>
      </x:c>
      <x:c r="F325" t="s">
        <x:v>82</x:v>
      </x:c>
      <x:c r="G325" s="6">
        <x:v>278.816064300617</x:v>
      </x:c>
      <x:c r="H325" t="s">
        <x:v>83</x:v>
      </x:c>
      <x:c r="I325" s="6">
        <x:v>11.6559885696133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23.913</x:v>
      </x:c>
      <x:c r="R325" s="8">
        <x:v>155863.431196516</x:v>
      </x:c>
      <x:c r="S325" s="12">
        <x:v>313516.607938737</x:v>
      </x:c>
      <x:c r="T325" s="12">
        <x:v>33.25</x:v>
      </x:c>
      <x:c r="U325" s="12">
        <x:v>68.6</x:v>
      </x:c>
      <x:c r="V325" s="12">
        <x:f>NA()</x:f>
      </x:c>
    </x:row>
    <x:row r="326">
      <x:c r="A326">
        <x:v>87707</x:v>
      </x:c>
      <x:c r="B326" s="1">
        <x:v>44295.5796933218</x:v>
      </x:c>
      <x:c r="C326" s="6">
        <x:v>108.006045126667</x:v>
      </x:c>
      <x:c r="D326" s="14" t="s">
        <x:v>77</x:v>
      </x:c>
      <x:c r="E326" s="15">
        <x:v>44243.5101291667</x:v>
      </x:c>
      <x:c r="F326" t="s">
        <x:v>82</x:v>
      </x:c>
      <x:c r="G326" s="6">
        <x:v>278.770106979136</x:v>
      </x:c>
      <x:c r="H326" t="s">
        <x:v>83</x:v>
      </x:c>
      <x:c r="I326" s="6">
        <x:v>11.6559885696133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23.915</x:v>
      </x:c>
      <x:c r="R326" s="8">
        <x:v>155859.591140968</x:v>
      </x:c>
      <x:c r="S326" s="12">
        <x:v>313517.046869851</x:v>
      </x:c>
      <x:c r="T326" s="12">
        <x:v>33.25</x:v>
      </x:c>
      <x:c r="U326" s="12">
        <x:v>68.6</x:v>
      </x:c>
      <x:c r="V326" s="12">
        <x:f>NA()</x:f>
      </x:c>
    </x:row>
    <x:row r="327">
      <x:c r="A327">
        <x:v>87716</x:v>
      </x:c>
      <x:c r="B327" s="1">
        <x:v>44295.5799251505</x:v>
      </x:c>
      <x:c r="C327" s="6">
        <x:v>108.339880173333</x:v>
      </x:c>
      <x:c r="D327" s="14" t="s">
        <x:v>77</x:v>
      </x:c>
      <x:c r="E327" s="15">
        <x:v>44243.5101291667</x:v>
      </x:c>
      <x:c r="F327" t="s">
        <x:v>82</x:v>
      </x:c>
      <x:c r="G327" s="6">
        <x:v>278.736591167884</x:v>
      </x:c>
      <x:c r="H327" t="s">
        <x:v>83</x:v>
      </x:c>
      <x:c r="I327" s="6">
        <x:v>11.6620604713112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23.914</x:v>
      </x:c>
      <x:c r="R327" s="8">
        <x:v>155859.239762918</x:v>
      </x:c>
      <x:c r="S327" s="12">
        <x:v>313501.620752719</x:v>
      </x:c>
      <x:c r="T327" s="12">
        <x:v>33.25</x:v>
      </x:c>
      <x:c r="U327" s="12">
        <x:v>68.6</x:v>
      </x:c>
      <x:c r="V327" s="12">
        <x:f>NA()</x:f>
      </x:c>
    </x:row>
    <x:row r="328">
      <x:c r="A328">
        <x:v>87725</x:v>
      </x:c>
      <x:c r="B328" s="1">
        <x:v>44295.5801564468</x:v>
      </x:c>
      <x:c r="C328" s="6">
        <x:v>108.672917666667</x:v>
      </x:c>
      <x:c r="D328" s="14" t="s">
        <x:v>77</x:v>
      </x:c>
      <x:c r="E328" s="15">
        <x:v>44243.5101291667</x:v>
      </x:c>
      <x:c r="F328" t="s">
        <x:v>82</x:v>
      </x:c>
      <x:c r="G328" s="6">
        <x:v>278.793084495517</x:v>
      </x:c>
      <x:c r="H328" t="s">
        <x:v>83</x:v>
      </x:c>
      <x:c r="I328" s="6">
        <x:v>11.6559885696133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23.914</x:v>
      </x:c>
      <x:c r="R328" s="8">
        <x:v>155857.031189059</x:v>
      </x:c>
      <x:c r="S328" s="12">
        <x:v>313496.502336285</x:v>
      </x:c>
      <x:c r="T328" s="12">
        <x:v>33.25</x:v>
      </x:c>
      <x:c r="U328" s="12">
        <x:v>68.6</x:v>
      </x:c>
      <x:c r="V328" s="12">
        <x:f>NA()</x:f>
      </x:c>
    </x:row>
    <x:row r="329">
      <x:c r="A329">
        <x:v>87734</x:v>
      </x:c>
      <x:c r="B329" s="1">
        <x:v>44295.5803882755</x:v>
      </x:c>
      <x:c r="C329" s="6">
        <x:v>109.006752985</x:v>
      </x:c>
      <x:c r="D329" s="14" t="s">
        <x:v>77</x:v>
      </x:c>
      <x:c r="E329" s="15">
        <x:v>44243.5101291667</x:v>
      </x:c>
      <x:c r="F329" t="s">
        <x:v>82</x:v>
      </x:c>
      <x:c r="G329" s="6">
        <x:v>278.770106979136</x:v>
      </x:c>
      <x:c r="H329" t="s">
        <x:v>83</x:v>
      </x:c>
      <x:c r="I329" s="6">
        <x:v>11.6559885696133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23.915</x:v>
      </x:c>
      <x:c r="R329" s="8">
        <x:v>155855.778115886</x:v>
      </x:c>
      <x:c r="S329" s="12">
        <x:v>313497.437503462</x:v>
      </x:c>
      <x:c r="T329" s="12">
        <x:v>33.25</x:v>
      </x:c>
      <x:c r="U329" s="12">
        <x:v>68.6</x:v>
      </x:c>
      <x:c r="V329" s="12">
        <x:f>NA()</x:f>
      </x:c>
    </x:row>
    <x:row r="330">
      <x:c r="A330">
        <x:v>87743</x:v>
      </x:c>
      <x:c r="B330" s="1">
        <x:v>44295.5806195255</x:v>
      </x:c>
      <x:c r="C330" s="6">
        <x:v>109.339778458333</x:v>
      </x:c>
      <x:c r="D330" s="14" t="s">
        <x:v>77</x:v>
      </x:c>
      <x:c r="E330" s="15">
        <x:v>44243.5101291667</x:v>
      </x:c>
      <x:c r="F330" t="s">
        <x:v>82</x:v>
      </x:c>
      <x:c r="G330" s="6">
        <x:v>278.862030778257</x:v>
      </x:c>
      <x:c r="H330" t="s">
        <x:v>83</x:v>
      </x:c>
      <x:c r="I330" s="6">
        <x:v>11.6559885696133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23.911</x:v>
      </x:c>
      <x:c r="R330" s="8">
        <x:v>155857.628186089</x:v>
      </x:c>
      <x:c r="S330" s="12">
        <x:v>313482.596925577</x:v>
      </x:c>
      <x:c r="T330" s="12">
        <x:v>33.25</x:v>
      </x:c>
      <x:c r="U330" s="12">
        <x:v>68.6</x:v>
      </x:c>
      <x:c r="V330" s="12">
        <x:f>NA()</x:f>
      </x:c>
    </x:row>
    <x:row r="331">
      <x:c r="A331">
        <x:v>87752</x:v>
      </x:c>
      <x:c r="B331" s="1">
        <x:v>44295.5808509259</x:v>
      </x:c>
      <x:c r="C331" s="6">
        <x:v>109.672979376667</x:v>
      </x:c>
      <x:c r="D331" s="14" t="s">
        <x:v>77</x:v>
      </x:c>
      <x:c r="E331" s="15">
        <x:v>44243.5101291667</x:v>
      </x:c>
      <x:c r="F331" t="s">
        <x:v>82</x:v>
      </x:c>
      <x:c r="G331" s="6">
        <x:v>278.713618274795</x:v>
      </x:c>
      <x:c r="H331" t="s">
        <x:v>83</x:v>
      </x:c>
      <x:c r="I331" s="6">
        <x:v>11.6620604713112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23.915</x:v>
      </x:c>
      <x:c r="R331" s="8">
        <x:v>155861.743446181</x:v>
      </x:c>
      <x:c r="S331" s="12">
        <x:v>313503.77125864</x:v>
      </x:c>
      <x:c r="T331" s="12">
        <x:v>33.25</x:v>
      </x:c>
      <x:c r="U331" s="12">
        <x:v>68.6</x:v>
      </x:c>
      <x:c r="V331" s="12">
        <x:f>NA()</x:f>
      </x:c>
    </x:row>
    <x:row r="332">
      <x:c r="A332">
        <x:v>87761</x:v>
      </x:c>
      <x:c r="B332" s="1">
        <x:v>44295.5810822917</x:v>
      </x:c>
      <x:c r="C332" s="6">
        <x:v>110.00614537</x:v>
      </x:c>
      <x:c r="D332" s="14" t="s">
        <x:v>77</x:v>
      </x:c>
      <x:c r="E332" s="15">
        <x:v>44243.5101291667</x:v>
      </x:c>
      <x:c r="F332" t="s">
        <x:v>82</x:v>
      </x:c>
      <x:c r="G332" s="6">
        <x:v>278.621749578623</x:v>
      </x:c>
      <x:c r="H332" t="s">
        <x:v>83</x:v>
      </x:c>
      <x:c r="I332" s="6">
        <x:v>11.6620604713112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23.919</x:v>
      </x:c>
      <x:c r="R332" s="8">
        <x:v>155859.027879542</x:v>
      </x:c>
      <x:c r="S332" s="12">
        <x:v>313483.41826258</x:v>
      </x:c>
      <x:c r="T332" s="12">
        <x:v>33.25</x:v>
      </x:c>
      <x:c r="U332" s="12">
        <x:v>68.6</x:v>
      </x:c>
      <x:c r="V332" s="12">
        <x:f>NA()</x:f>
      </x:c>
    </x:row>
    <x:row r="333">
      <x:c r="A333">
        <x:v>87770</x:v>
      </x:c>
      <x:c r="B333" s="1">
        <x:v>44295.5813142014</x:v>
      </x:c>
      <x:c r="C333" s="6">
        <x:v>110.340080125</x:v>
      </x:c>
      <x:c r="D333" s="14" t="s">
        <x:v>77</x:v>
      </x:c>
      <x:c r="E333" s="15">
        <x:v>44243.5101291667</x:v>
      </x:c>
      <x:c r="F333" t="s">
        <x:v>82</x:v>
      </x:c>
      <x:c r="G333" s="6">
        <x:v>278.713618274795</x:v>
      </x:c>
      <x:c r="H333" t="s">
        <x:v>83</x:v>
      </x:c>
      <x:c r="I333" s="6">
        <x:v>11.6620604713112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23.915</x:v>
      </x:c>
      <x:c r="R333" s="8">
        <x:v>155862.324358747</x:v>
      </x:c>
      <x:c r="S333" s="12">
        <x:v>313475.291634683</x:v>
      </x:c>
      <x:c r="T333" s="12">
        <x:v>33.25</x:v>
      </x:c>
      <x:c r="U333" s="12">
        <x:v>68.6</x:v>
      </x:c>
      <x:c r="V333" s="12">
        <x:f>NA()</x:f>
      </x:c>
    </x:row>
    <x:row r="334">
      <x:c r="A334">
        <x:v>87779</x:v>
      </x:c>
      <x:c r="B334" s="1">
        <x:v>44295.5815456829</x:v>
      </x:c>
      <x:c r="C334" s="6">
        <x:v>110.673403638333</x:v>
      </x:c>
      <x:c r="D334" s="14" t="s">
        <x:v>77</x:v>
      </x:c>
      <x:c r="E334" s="15">
        <x:v>44243.5101291667</x:v>
      </x:c>
      <x:c r="F334" t="s">
        <x:v>82</x:v>
      </x:c>
      <x:c r="G334" s="6">
        <x:v>278.667679352112</x:v>
      </x:c>
      <x:c r="H334" t="s">
        <x:v>83</x:v>
      </x:c>
      <x:c r="I334" s="6">
        <x:v>11.6620604713112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23.917</x:v>
      </x:c>
      <x:c r="R334" s="8">
        <x:v>155854.823359584</x:v>
      </x:c>
      <x:c r="S334" s="12">
        <x:v>313477.416943195</x:v>
      </x:c>
      <x:c r="T334" s="12">
        <x:v>33.25</x:v>
      </x:c>
      <x:c r="U334" s="12">
        <x:v>68.6</x:v>
      </x:c>
      <x:c r="V334" s="12">
        <x:f>NA()</x:f>
      </x:c>
    </x:row>
    <x:row r="335">
      <x:c r="A335">
        <x:v>87788</x:v>
      </x:c>
      <x:c r="B335" s="1">
        <x:v>44295.5817769676</x:v>
      </x:c>
      <x:c r="C335" s="6">
        <x:v>111.006493101667</x:v>
      </x:c>
      <x:c r="D335" s="14" t="s">
        <x:v>77</x:v>
      </x:c>
      <x:c r="E335" s="15">
        <x:v>44243.5101291667</x:v>
      </x:c>
      <x:c r="F335" t="s">
        <x:v>82</x:v>
      </x:c>
      <x:c r="G335" s="6">
        <x:v>278.644713321879</x:v>
      </x:c>
      <x:c r="H335" t="s">
        <x:v>83</x:v>
      </x:c>
      <x:c r="I335" s="6">
        <x:v>11.6620604713112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23.918</x:v>
      </x:c>
      <x:c r="R335" s="8">
        <x:v>155866.086578302</x:v>
      </x:c>
      <x:c r="S335" s="12">
        <x:v>313475.66216115</x:v>
      </x:c>
      <x:c r="T335" s="12">
        <x:v>33.25</x:v>
      </x:c>
      <x:c r="U335" s="12">
        <x:v>68.6</x:v>
      </x:c>
      <x:c r="V335" s="12">
        <x:f>NA()</x:f>
      </x:c>
    </x:row>
    <x:row r="336">
      <x:c r="A336">
        <x:v>87797</x:v>
      </x:c>
      <x:c r="B336" s="1">
        <x:v>44295.5820082523</x:v>
      </x:c>
      <x:c r="C336" s="6">
        <x:v>111.33954068</x:v>
      </x:c>
      <x:c r="D336" s="14" t="s">
        <x:v>77</x:v>
      </x:c>
      <x:c r="E336" s="15">
        <x:v>44243.5101291667</x:v>
      </x:c>
      <x:c r="F336" t="s">
        <x:v>82</x:v>
      </x:c>
      <x:c r="G336" s="6">
        <x:v>278.634180259502</x:v>
      </x:c>
      <x:c r="H336" t="s">
        <x:v>83</x:v>
      </x:c>
      <x:c r="I336" s="6">
        <x:v>11.6681323839421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23.916</x:v>
      </x:c>
      <x:c r="R336" s="8">
        <x:v>155847.040797873</x:v>
      </x:c>
      <x:c r="S336" s="12">
        <x:v>313462.778466862</x:v>
      </x:c>
      <x:c r="T336" s="12">
        <x:v>33.25</x:v>
      </x:c>
      <x:c r="U336" s="12">
        <x:v>68.6</x:v>
      </x:c>
      <x:c r="V336" s="12">
        <x:f>NA()</x:f>
      </x:c>
    </x:row>
    <x:row r="337">
      <x:c r="A337">
        <x:v>87806</x:v>
      </x:c>
      <x:c r="B337" s="1">
        <x:v>44295.5822401273</x:v>
      </x:c>
      <x:c r="C337" s="6">
        <x:v>111.67343912</x:v>
      </x:c>
      <x:c r="D337" s="14" t="s">
        <x:v>77</x:v>
      </x:c>
      <x:c r="E337" s="15">
        <x:v>44243.5101291667</x:v>
      </x:c>
      <x:c r="F337" t="s">
        <x:v>82</x:v>
      </x:c>
      <x:c r="G337" s="6">
        <x:v>278.621749578623</x:v>
      </x:c>
      <x:c r="H337" t="s">
        <x:v>83</x:v>
      </x:c>
      <x:c r="I337" s="6">
        <x:v>11.6620604713112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23.919</x:v>
      </x:c>
      <x:c r="R337" s="8">
        <x:v>155858.625460154</x:v>
      </x:c>
      <x:c r="S337" s="12">
        <x:v>313472.176076862</x:v>
      </x:c>
      <x:c r="T337" s="12">
        <x:v>33.25</x:v>
      </x:c>
      <x:c r="U337" s="12">
        <x:v>68.6</x:v>
      </x:c>
      <x:c r="V337" s="12">
        <x:f>NA()</x:f>
      </x:c>
    </x:row>
    <x:row r="338">
      <x:c r="A338">
        <x:v>87815</x:v>
      </x:c>
      <x:c r="B338" s="1">
        <x:v>44295.5824713773</x:v>
      </x:c>
      <x:c r="C338" s="6">
        <x:v>112.006388711667</x:v>
      </x:c>
      <x:c r="D338" s="14" t="s">
        <x:v>77</x:v>
      </x:c>
      <x:c r="E338" s="15">
        <x:v>44243.5101291667</x:v>
      </x:c>
      <x:c r="F338" t="s">
        <x:v>82</x:v>
      </x:c>
      <x:c r="G338" s="6">
        <x:v>278.690647669644</x:v>
      </x:c>
      <x:c r="H338" t="s">
        <x:v>83</x:v>
      </x:c>
      <x:c r="I338" s="6">
        <x:v>11.6620604713112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23.916</x:v>
      </x:c>
      <x:c r="R338" s="8">
        <x:v>155851.752281873</x:v>
      </x:c>
      <x:c r="S338" s="12">
        <x:v>313462.317275418</x:v>
      </x:c>
      <x:c r="T338" s="12">
        <x:v>33.25</x:v>
      </x:c>
      <x:c r="U338" s="12">
        <x:v>68.6</x:v>
      </x:c>
      <x:c r="V338" s="12">
        <x:f>NA()</x:f>
      </x:c>
    </x:row>
    <x:row r="339">
      <x:c r="A339">
        <x:v>87824</x:v>
      </x:c>
      <x:c r="B339" s="1">
        <x:v>44295.5827026273</x:v>
      </x:c>
      <x:c r="C339" s="6">
        <x:v>112.339435183333</x:v>
      </x:c>
      <x:c r="D339" s="14" t="s">
        <x:v>77</x:v>
      </x:c>
      <x:c r="E339" s="15">
        <x:v>44243.5101291667</x:v>
      </x:c>
      <x:c r="F339" t="s">
        <x:v>82</x:v>
      </x:c>
      <x:c r="G339" s="6">
        <x:v>278.690647669644</x:v>
      </x:c>
      <x:c r="H339" t="s">
        <x:v>83</x:v>
      </x:c>
      <x:c r="I339" s="6">
        <x:v>11.6620604713112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23.916</x:v>
      </x:c>
      <x:c r="R339" s="8">
        <x:v>155832.95659508</x:v>
      </x:c>
      <x:c r="S339" s="12">
        <x:v>313450.314526399</x:v>
      </x:c>
      <x:c r="T339" s="12">
        <x:v>33.25</x:v>
      </x:c>
      <x:c r="U339" s="12">
        <x:v>68.6</x:v>
      </x:c>
      <x:c r="V339" s="12">
        <x:f>NA()</x:f>
      </x:c>
    </x:row>
    <x:row r="340">
      <x:c r="A340">
        <x:v>87833</x:v>
      </x:c>
      <x:c r="B340" s="1">
        <x:v>44295.5829344907</x:v>
      </x:c>
      <x:c r="C340" s="6">
        <x:v>112.673296073333</x:v>
      </x:c>
      <x:c r="D340" s="14" t="s">
        <x:v>77</x:v>
      </x:c>
      <x:c r="E340" s="15">
        <x:v>44243.5101291667</x:v>
      </x:c>
      <x:c r="F340" t="s">
        <x:v>82</x:v>
      </x:c>
      <x:c r="G340" s="6">
        <x:v>278.600690877381</x:v>
      </x:c>
      <x:c r="H340" t="s">
        <x:v>83</x:v>
      </x:c>
      <x:c r="I340" s="6">
        <x:v>11.6742043075055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23.915</x:v>
      </x:c>
      <x:c r="R340" s="8">
        <x:v>155829.305983883</x:v>
      </x:c>
      <x:c r="S340" s="12">
        <x:v>313457.155670413</x:v>
      </x:c>
      <x:c r="T340" s="12">
        <x:v>33.25</x:v>
      </x:c>
      <x:c r="U340" s="12">
        <x:v>68.6</x:v>
      </x:c>
      <x:c r="V340" s="12">
        <x:f>NA()</x:f>
      </x:c>
    </x:row>
    <x:row r="341">
      <x:c r="A341">
        <x:v>87842</x:v>
      </x:c>
      <x:c r="B341" s="1">
        <x:v>44295.5831657755</x:v>
      </x:c>
      <x:c r="C341" s="6">
        <x:v>113.006350058333</x:v>
      </x:c>
      <x:c r="D341" s="14" t="s">
        <x:v>77</x:v>
      </x:c>
      <x:c r="E341" s="15">
        <x:v>44243.5101291667</x:v>
      </x:c>
      <x:c r="F341" t="s">
        <x:v>82</x:v>
      </x:c>
      <x:c r="G341" s="6">
        <x:v>278.600690877381</x:v>
      </x:c>
      <x:c r="H341" t="s">
        <x:v>83</x:v>
      </x:c>
      <x:c r="I341" s="6">
        <x:v>11.6742043075055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23.915</x:v>
      </x:c>
      <x:c r="R341" s="8">
        <x:v>155811.276253604</x:v>
      </x:c>
      <x:c r="S341" s="12">
        <x:v>313439.12976254</x:v>
      </x:c>
      <x:c r="T341" s="12">
        <x:v>33.25</x:v>
      </x:c>
      <x:c r="U341" s="12">
        <x:v>68.6</x:v>
      </x:c>
      <x:c r="V341" s="12">
        <x:f>NA()</x:f>
      </x:c>
    </x:row>
    <x:row r="342">
      <x:c r="A342">
        <x:v>87851</x:v>
      </x:c>
      <x:c r="B342" s="1">
        <x:v>44295.5833970255</x:v>
      </x:c>
      <x:c r="C342" s="6">
        <x:v>113.339381863333</x:v>
      </x:c>
      <x:c r="D342" s="14" t="s">
        <x:v>77</x:v>
      </x:c>
      <x:c r="E342" s="15">
        <x:v>44243.5101291667</x:v>
      </x:c>
      <x:c r="F342" t="s">
        <x:v>82</x:v>
      </x:c>
      <x:c r="G342" s="6">
        <x:v>278.749033055904</x:v>
      </x:c>
      <x:c r="H342" t="s">
        <x:v>83</x:v>
      </x:c>
      <x:c r="I342" s="6">
        <x:v>11.6681323839421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23.911</x:v>
      </x:c>
      <x:c r="R342" s="8">
        <x:v>155806.586488558</x:v>
      </x:c>
      <x:c r="S342" s="12">
        <x:v>313432.216957749</x:v>
      </x:c>
      <x:c r="T342" s="12">
        <x:v>33.25</x:v>
      </x:c>
      <x:c r="U342" s="12">
        <x:v>68.6</x:v>
      </x:c>
      <x:c r="V342" s="12">
        <x:f>NA()</x:f>
      </x:c>
    </x:row>
    <x:row r="343">
      <x:c r="A343">
        <x:v>87860</x:v>
      </x:c>
      <x:c r="B343" s="1">
        <x:v>44295.5836290162</x:v>
      </x:c>
      <x:c r="C343" s="6">
        <x:v>113.67340176</x:v>
      </x:c>
      <x:c r="D343" s="14" t="s">
        <x:v>77</x:v>
      </x:c>
      <x:c r="E343" s="15">
        <x:v>44243.5101291667</x:v>
      </x:c>
      <x:c r="F343" t="s">
        <x:v>82</x:v>
      </x:c>
      <x:c r="G343" s="6">
        <x:v>278.692559205078</x:v>
      </x:c>
      <x:c r="H343" t="s">
        <x:v>83</x:v>
      </x:c>
      <x:c r="I343" s="6">
        <x:v>11.6742043075055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23.911</x:v>
      </x:c>
      <x:c r="R343" s="8">
        <x:v>155799.754639351</x:v>
      </x:c>
      <x:c r="S343" s="12">
        <x:v>313444.466854033</x:v>
      </x:c>
      <x:c r="T343" s="12">
        <x:v>33.25</x:v>
      </x:c>
      <x:c r="U343" s="12">
        <x:v>68.6</x:v>
      </x:c>
      <x:c r="V343" s="12">
        <x:f>NA()</x:f>
      </x:c>
    </x:row>
    <x:row r="344">
      <x:c r="A344">
        <x:v>87869</x:v>
      </x:c>
      <x:c r="B344" s="1">
        <x:v>44295.5838601505</x:v>
      </x:c>
      <x:c r="C344" s="6">
        <x:v>114.006233885</x:v>
      </x:c>
      <x:c r="D344" s="14" t="s">
        <x:v>77</x:v>
      </x:c>
      <x:c r="E344" s="15">
        <x:v>44243.5101291667</x:v>
      </x:c>
      <x:c r="F344" t="s">
        <x:v>82</x:v>
      </x:c>
      <x:c r="G344" s="6">
        <x:v>278.680114514343</x:v>
      </x:c>
      <x:c r="H344" t="s">
        <x:v>83</x:v>
      </x:c>
      <x:c r="I344" s="6">
        <x:v>11.6681323839421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23.914</x:v>
      </x:c>
      <x:c r="R344" s="8">
        <x:v>155804.491270502</x:v>
      </x:c>
      <x:c r="S344" s="12">
        <x:v>313433.542565367</x:v>
      </x:c>
      <x:c r="T344" s="12">
        <x:v>33.25</x:v>
      </x:c>
      <x:c r="U344" s="12">
        <x:v>68.6</x:v>
      </x:c>
      <x:c r="V344" s="12">
        <x:f>NA()</x:f>
      </x:c>
    </x:row>
    <x:row r="345">
      <x:c r="A345">
        <x:v>87878</x:v>
      </x:c>
      <x:c r="B345" s="1">
        <x:v>44295.5840918981</x:v>
      </x:c>
      <x:c r="C345" s="6">
        <x:v>114.339960195</x:v>
      </x:c>
      <x:c r="D345" s="14" t="s">
        <x:v>77</x:v>
      </x:c>
      <x:c r="E345" s="15">
        <x:v>44243.5101291667</x:v>
      </x:c>
      <x:c r="F345" t="s">
        <x:v>82</x:v>
      </x:c>
      <x:c r="G345" s="6">
        <x:v>278.59017252011</x:v>
      </x:c>
      <x:c r="H345" t="s">
        <x:v>83</x:v>
      </x:c>
      <x:c r="I345" s="6">
        <x:v>11.6802762420029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23.913</x:v>
      </x:c>
      <x:c r="R345" s="8">
        <x:v>155793.15172488</x:v>
      </x:c>
      <x:c r="S345" s="12">
        <x:v>313420.228842526</x:v>
      </x:c>
      <x:c r="T345" s="12">
        <x:v>33.25</x:v>
      </x:c>
      <x:c r="U345" s="12">
        <x:v>68.6</x:v>
      </x:c>
      <x:c r="V345" s="12">
        <x:f>NA()</x:f>
      </x:c>
    </x:row>
    <x:row r="346">
      <x:c r="A346">
        <x:v>87887</x:v>
      </x:c>
      <x:c r="B346" s="1">
        <x:v>44295.5843231481</x:v>
      </x:c>
      <x:c r="C346" s="6">
        <x:v>114.672979968333</x:v>
      </x:c>
      <x:c r="D346" s="14" t="s">
        <x:v>77</x:v>
      </x:c>
      <x:c r="E346" s="15">
        <x:v>44243.5101291667</x:v>
      </x:c>
      <x:c r="F346" t="s">
        <x:v>82</x:v>
      </x:c>
      <x:c r="G346" s="6">
        <x:v>278.680114514343</x:v>
      </x:c>
      <x:c r="H346" t="s">
        <x:v>83</x:v>
      </x:c>
      <x:c r="I346" s="6">
        <x:v>11.6681323839421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23.914</x:v>
      </x:c>
      <x:c r="R346" s="8">
        <x:v>155783.711464056</x:v>
      </x:c>
      <x:c r="S346" s="12">
        <x:v>313435.712657607</x:v>
      </x:c>
      <x:c r="T346" s="12">
        <x:v>33.25</x:v>
      </x:c>
      <x:c r="U346" s="12">
        <x:v>68.6</x:v>
      </x:c>
      <x:c r="V346" s="12">
        <x:f>NA()</x:f>
      </x:c>
    </x:row>
    <x:row r="347">
      <x:c r="A347">
        <x:v>87896</x:v>
      </x:c>
      <x:c r="B347" s="1">
        <x:v>44295.5845545949</x:v>
      </x:c>
      <x:c r="C347" s="6">
        <x:v>115.006224441667</x:v>
      </x:c>
      <x:c r="D347" s="14" t="s">
        <x:v>77</x:v>
      </x:c>
      <x:c r="E347" s="15">
        <x:v>44243.5101291667</x:v>
      </x:c>
      <x:c r="F347" t="s">
        <x:v>82</x:v>
      </x:c>
      <x:c r="G347" s="6">
        <x:v>278.692559205078</x:v>
      </x:c>
      <x:c r="H347" t="s">
        <x:v>83</x:v>
      </x:c>
      <x:c r="I347" s="6">
        <x:v>11.6742043075055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23.911</x:v>
      </x:c>
      <x:c r="R347" s="8">
        <x:v>155793.375152729</x:v>
      </x:c>
      <x:c r="S347" s="12">
        <x:v>313407.240364692</x:v>
      </x:c>
      <x:c r="T347" s="12">
        <x:v>33.25</x:v>
      </x:c>
      <x:c r="U347" s="12">
        <x:v>68.6</x:v>
      </x:c>
      <x:c r="V347" s="12">
        <x:f>NA()</x:f>
      </x:c>
    </x:row>
    <x:row r="348">
      <x:c r="A348">
        <x:v>87905</x:v>
      </x:c>
      <x:c r="B348" s="1">
        <x:v>44295.5847862268</x:v>
      </x:c>
      <x:c r="C348" s="6">
        <x:v>115.339800191667</x:v>
      </x:c>
      <x:c r="D348" s="14" t="s">
        <x:v>77</x:v>
      </x:c>
      <x:c r="E348" s="15">
        <x:v>44243.5101291667</x:v>
      </x:c>
      <x:c r="F348" t="s">
        <x:v>82</x:v>
      </x:c>
      <x:c r="G348" s="6">
        <x:v>278.498340967036</x:v>
      </x:c>
      <x:c r="H348" t="s">
        <x:v>83</x:v>
      </x:c>
      <x:c r="I348" s="6">
        <x:v>11.6802762420029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23.917</x:v>
      </x:c>
      <x:c r="R348" s="8">
        <x:v>155807.200425509</x:v>
      </x:c>
      <x:c r="S348" s="12">
        <x:v>313430.857270123</x:v>
      </x:c>
      <x:c r="T348" s="12">
        <x:v>33.25</x:v>
      </x:c>
      <x:c r="U348" s="12">
        <x:v>68.6</x:v>
      </x:c>
      <x:c r="V348" s="12">
        <x:f>NA()</x:f>
      </x:c>
    </x:row>
    <x:row r="349">
      <x:c r="A349">
        <x:v>87914</x:v>
      </x:c>
      <x:c r="B349" s="1">
        <x:v>44295.5850177894</x:v>
      </x:c>
      <x:c r="C349" s="6">
        <x:v>115.673220343333</x:v>
      </x:c>
      <x:c r="D349" s="14" t="s">
        <x:v>77</x:v>
      </x:c>
      <x:c r="E349" s="15">
        <x:v>44243.5101291667</x:v>
      </x:c>
      <x:c r="F349" t="s">
        <x:v>82</x:v>
      </x:c>
      <x:c r="G349" s="6">
        <x:v>278.600690877381</x:v>
      </x:c>
      <x:c r="H349" t="s">
        <x:v>83</x:v>
      </x:c>
      <x:c r="I349" s="6">
        <x:v>11.6742043075055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28</x:v>
      </x:c>
      <x:c r="O349" s="8">
        <x:v>0</x:v>
      </x:c>
      <x:c r="P349">
        <x:v>0</x:v>
      </x:c>
      <x:c r="Q349" s="6">
        <x:v>23.915</x:v>
      </x:c>
      <x:c r="R349" s="8">
        <x:v>155811.838160835</x:v>
      </x:c>
      <x:c r="S349" s="12">
        <x:v>313409.068376975</x:v>
      </x:c>
      <x:c r="T349" s="12">
        <x:v>33.25</x:v>
      </x:c>
      <x:c r="U349" s="12">
        <x:v>68.6</x:v>
      </x:c>
      <x:c r="V349" s="12">
        <x:f>NA()</x:f>
      </x:c>
    </x:row>
    <x:row r="350">
      <x:c r="A350">
        <x:v>87923</x:v>
      </x:c>
      <x:c r="B350" s="1">
        <x:v>44295.5852489931</x:v>
      </x:c>
      <x:c r="C350" s="6">
        <x:v>116.006206491667</x:v>
      </x:c>
      <x:c r="D350" s="14" t="s">
        <x:v>77</x:v>
      </x:c>
      <x:c r="E350" s="15">
        <x:v>44243.5101291667</x:v>
      </x:c>
      <x:c r="F350" t="s">
        <x:v>82</x:v>
      </x:c>
      <x:c r="G350" s="6">
        <x:v>278.485906923307</x:v>
      </x:c>
      <x:c r="H350" t="s">
        <x:v>83</x:v>
      </x:c>
      <x:c r="I350" s="6">
        <x:v>11.6742043075055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28</x:v>
      </x:c>
      <x:c r="O350" s="8">
        <x:v>0</x:v>
      </x:c>
      <x:c r="P350">
        <x:v>0</x:v>
      </x:c>
      <x:c r="Q350" s="6">
        <x:v>23.92</x:v>
      </x:c>
      <x:c r="R350" s="8">
        <x:v>155811.269709024</x:v>
      </x:c>
      <x:c r="S350" s="12">
        <x:v>313399.779773327</x:v>
      </x:c>
      <x:c r="T350" s="12">
        <x:v>33.25</x:v>
      </x:c>
      <x:c r="U350" s="12">
        <x:v>68.6</x:v>
      </x:c>
      <x:c r="V350" s="12">
        <x:f>NA()</x:f>
      </x:c>
    </x:row>
    <x:row r="351">
      <x:c r="A351">
        <x:v>87932</x:v>
      </x:c>
      <x:c r="B351" s="1">
        <x:v>44295.5854808681</x:v>
      </x:c>
      <x:c r="C351" s="6">
        <x:v>116.340083695</x:v>
      </x:c>
      <x:c r="D351" s="14" t="s">
        <x:v>77</x:v>
      </x:c>
      <x:c r="E351" s="15">
        <x:v>44243.5101291667</x:v>
      </x:c>
      <x:c r="F351" t="s">
        <x:v>82</x:v>
      </x:c>
      <x:c r="G351" s="6">
        <x:v>278.475388794368</x:v>
      </x:c>
      <x:c r="H351" t="s">
        <x:v>83</x:v>
      </x:c>
      <x:c r="I351" s="6">
        <x:v>11.6802762420029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28</x:v>
      </x:c>
      <x:c r="O351" s="8">
        <x:v>0</x:v>
      </x:c>
      <x:c r="P351">
        <x:v>0</x:v>
      </x:c>
      <x:c r="Q351" s="6">
        <x:v>23.918</x:v>
      </x:c>
      <x:c r="R351" s="8">
        <x:v>155823.970033831</x:v>
      </x:c>
      <x:c r="S351" s="12">
        <x:v>313405.115069434</x:v>
      </x:c>
      <x:c r="T351" s="12">
        <x:v>33.25</x:v>
      </x:c>
      <x:c r="U351" s="12">
        <x:v>68.6</x:v>
      </x:c>
      <x:c r="V351" s="12">
        <x:f>NA()</x:f>
      </x:c>
    </x:row>
    <x:row r="352">
      <x:c r="A352">
        <x:v>87941</x:v>
      </x:c>
      <x:c r="B352" s="1">
        <x:v>44295.5857120718</x:v>
      </x:c>
      <x:c r="C352" s="6">
        <x:v>116.673048203333</x:v>
      </x:c>
      <x:c r="D352" s="14" t="s">
        <x:v>77</x:v>
      </x:c>
      <x:c r="E352" s="15">
        <x:v>44243.5101291667</x:v>
      </x:c>
      <x:c r="F352" t="s">
        <x:v>82</x:v>
      </x:c>
      <x:c r="G352" s="6">
        <x:v>278.475388794368</x:v>
      </x:c>
      <x:c r="H352" t="s">
        <x:v>83</x:v>
      </x:c>
      <x:c r="I352" s="6">
        <x:v>11.6802762420029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28</x:v>
      </x:c>
      <x:c r="O352" s="8">
        <x:v>0</x:v>
      </x:c>
      <x:c r="P352">
        <x:v>0</x:v>
      </x:c>
      <x:c r="Q352" s="6">
        <x:v>23.918</x:v>
      </x:c>
      <x:c r="R352" s="8">
        <x:v>155826.229590741</x:v>
      </x:c>
      <x:c r="S352" s="12">
        <x:v>313405.114508683</x:v>
      </x:c>
      <x:c r="T352" s="12">
        <x:v>33.25</x:v>
      </x:c>
      <x:c r="U352" s="12">
        <x:v>68.6</x:v>
      </x:c>
      <x:c r="V352" s="12">
        <x:f>NA()</x:f>
      </x:c>
    </x:row>
    <x:row r="353">
      <x:c r="A353">
        <x:v>87950</x:v>
      </x:c>
      <x:c r="B353" s="1">
        <x:v>44295.5859434838</x:v>
      </x:c>
      <x:c r="C353" s="6">
        <x:v>117.006245335</x:v>
      </x:c>
      <x:c r="D353" s="14" t="s">
        <x:v>77</x:v>
      </x:c>
      <x:c r="E353" s="15">
        <x:v>44243.5101291667</x:v>
      </x:c>
      <x:c r="F353" t="s">
        <x:v>82</x:v>
      </x:c>
      <x:c r="G353" s="6">
        <x:v>278.406545988688</x:v>
      </x:c>
      <x:c r="H353" t="s">
        <x:v>83</x:v>
      </x:c>
      <x:c r="I353" s="6">
        <x:v>11.6802762420029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28</x:v>
      </x:c>
      <x:c r="O353" s="8">
        <x:v>0</x:v>
      </x:c>
      <x:c r="P353">
        <x:v>0</x:v>
      </x:c>
      <x:c r="Q353" s="6">
        <x:v>23.921</x:v>
      </x:c>
      <x:c r="R353" s="8">
        <x:v>155825.052955391</x:v>
      </x:c>
      <x:c r="S353" s="12">
        <x:v>313386.682099409</x:v>
      </x:c>
      <x:c r="T353" s="12">
        <x:v>33.25</x:v>
      </x:c>
      <x:c r="U353" s="12">
        <x:v>68.6</x:v>
      </x:c>
      <x:c r="V353" s="12">
        <x:f>NA()</x:f>
      </x:c>
    </x:row>
    <x:row r="354">
      <x:c r="A354">
        <x:v>87959</x:v>
      </x:c>
      <x:c r="B354" s="1">
        <x:v>44295.5861751968</x:v>
      </x:c>
      <x:c r="C354" s="6">
        <x:v>117.339930983333</x:v>
      </x:c>
      <x:c r="D354" s="14" t="s">
        <x:v>77</x:v>
      </x:c>
      <x:c r="E354" s="15">
        <x:v>44243.5101291667</x:v>
      </x:c>
      <x:c r="F354" t="s">
        <x:v>82</x:v>
      </x:c>
      <x:c r="G354" s="6">
        <x:v>278.383602956501</x:v>
      </x:c>
      <x:c r="H354" t="s">
        <x:v>83</x:v>
      </x:c>
      <x:c r="I354" s="6">
        <x:v>11.6802762420029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28</x:v>
      </x:c>
      <x:c r="O354" s="8">
        <x:v>0</x:v>
      </x:c>
      <x:c r="P354">
        <x:v>0</x:v>
      </x:c>
      <x:c r="Q354" s="6">
        <x:v>23.922</x:v>
      </x:c>
      <x:c r="R354" s="8">
        <x:v>155832.939528146</x:v>
      </x:c>
      <x:c r="S354" s="12">
        <x:v>313392.063415495</x:v>
      </x:c>
      <x:c r="T354" s="12">
        <x:v>33.25</x:v>
      </x:c>
      <x:c r="U354" s="12">
        <x:v>68.6</x:v>
      </x:c>
      <x:c r="V354" s="12">
        <x:f>NA()</x:f>
      </x:c>
    </x:row>
    <x:row r="355">
      <x:c r="A355">
        <x:v>87968</x:v>
      </x:c>
      <x:c r="B355" s="1">
        <x:v>44295.5864064468</x:v>
      </x:c>
      <x:c r="C355" s="6">
        <x:v>117.672887945</x:v>
      </x:c>
      <x:c r="D355" s="14" t="s">
        <x:v>77</x:v>
      </x:c>
      <x:c r="E355" s="15">
        <x:v>44243.5101291667</x:v>
      </x:c>
      <x:c r="F355" t="s">
        <x:v>82</x:v>
      </x:c>
      <x:c r="G355" s="6">
        <x:v>278.304277079891</x:v>
      </x:c>
      <x:c r="H355" t="s">
        <x:v>83</x:v>
      </x:c>
      <x:c r="I355" s="6">
        <x:v>11.6863481874334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28</x:v>
      </x:c>
      <x:c r="O355" s="8">
        <x:v>0</x:v>
      </x:c>
      <x:c r="P355">
        <x:v>0</x:v>
      </x:c>
      <x:c r="Q355" s="6">
        <x:v>23.923</x:v>
      </x:c>
      <x:c r="R355" s="8">
        <x:v>155830.446986175</x:v>
      </x:c>
      <x:c r="S355" s="12">
        <x:v>313394.339746822</x:v>
      </x:c>
      <x:c r="T355" s="12">
        <x:v>33.25</x:v>
      </x:c>
      <x:c r="U355" s="12">
        <x:v>68.6</x:v>
      </x:c>
      <x:c r="V355" s="12">
        <x:f>NA()</x:f>
      </x:c>
    </x:row>
    <x:row r="356">
      <x:c r="A356">
        <x:v>87977</x:v>
      </x:c>
      <x:c r="B356" s="1">
        <x:v>44295.5866381597</x:v>
      </x:c>
      <x:c r="C356" s="6">
        <x:v>118.00656031</x:v>
      </x:c>
      <x:c r="D356" s="14" t="s">
        <x:v>77</x:v>
      </x:c>
      <x:c r="E356" s="15">
        <x:v>44243.5101291667</x:v>
      </x:c>
      <x:c r="F356" t="s">
        <x:v>82</x:v>
      </x:c>
      <x:c r="G356" s="6">
        <x:v>278.35015163114</x:v>
      </x:c>
      <x:c r="H356" t="s">
        <x:v>83</x:v>
      </x:c>
      <x:c r="I356" s="6">
        <x:v>11.6863481874334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28</x:v>
      </x:c>
      <x:c r="O356" s="8">
        <x:v>0</x:v>
      </x:c>
      <x:c r="P356">
        <x:v>0</x:v>
      </x:c>
      <x:c r="Q356" s="6">
        <x:v>23.921</x:v>
      </x:c>
      <x:c r="R356" s="8">
        <x:v>155825.193011228</x:v>
      </x:c>
      <x:c r="S356" s="12">
        <x:v>313380.02399301</x:v>
      </x:c>
      <x:c r="T356" s="12">
        <x:v>33.25</x:v>
      </x:c>
      <x:c r="U356" s="12">
        <x:v>68.6</x:v>
      </x:c>
      <x:c r="V356" s="12">
        <x:f>NA()</x:f>
      </x:c>
    </x:row>
    <x:row r="357">
      <x:c r="A357">
        <x:v>87986</x:v>
      </x:c>
      <x:c r="B357" s="1">
        <x:v>44295.5868694097</x:v>
      </x:c>
      <x:c r="C357" s="6">
        <x:v>118.339555778333</x:v>
      </x:c>
      <x:c r="D357" s="14" t="s">
        <x:v>77</x:v>
      </x:c>
      <x:c r="E357" s="15">
        <x:v>44243.5101291667</x:v>
      </x:c>
      <x:c r="F357" t="s">
        <x:v>82</x:v>
      </x:c>
      <x:c r="G357" s="6">
        <x:v>278.452438907301</x:v>
      </x:c>
      <x:c r="H357" t="s">
        <x:v>83</x:v>
      </x:c>
      <x:c r="I357" s="6">
        <x:v>11.6802762420029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28</x:v>
      </x:c>
      <x:c r="O357" s="8">
        <x:v>0</x:v>
      </x:c>
      <x:c r="P357">
        <x:v>0</x:v>
      </x:c>
      <x:c r="Q357" s="6">
        <x:v>23.919</x:v>
      </x:c>
      <x:c r="R357" s="8">
        <x:v>155812.913735642</x:v>
      </x:c>
      <x:c r="S357" s="12">
        <x:v>313372.969432466</x:v>
      </x:c>
      <x:c r="T357" s="12">
        <x:v>33.25</x:v>
      </x:c>
      <x:c r="U357" s="12">
        <x:v>68.6</x:v>
      </x:c>
      <x:c r="V357" s="12">
        <x:f>NA()</x:f>
      </x:c>
    </x:row>
    <x:row r="358">
      <x:c r="A358">
        <x:v>87995</x:v>
      </x:c>
      <x:c r="B358" s="1">
        <x:v>44295.5871012731</x:v>
      </x:c>
      <x:c r="C358" s="6">
        <x:v>118.673492263333</x:v>
      </x:c>
      <x:c r="D358" s="14" t="s">
        <x:v>77</x:v>
      </x:c>
      <x:c r="E358" s="15">
        <x:v>44243.5101291667</x:v>
      </x:c>
      <x:c r="F358" t="s">
        <x:v>82</x:v>
      </x:c>
      <x:c r="G358" s="6">
        <x:v>278.35015163114</x:v>
      </x:c>
      <x:c r="H358" t="s">
        <x:v>83</x:v>
      </x:c>
      <x:c r="I358" s="6">
        <x:v>11.6863481874334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28</x:v>
      </x:c>
      <x:c r="O358" s="8">
        <x:v>0</x:v>
      </x:c>
      <x:c r="P358">
        <x:v>0</x:v>
      </x:c>
      <x:c r="Q358" s="6">
        <x:v>23.921</x:v>
      </x:c>
      <x:c r="R358" s="8">
        <x:v>155807.633385712</x:v>
      </x:c>
      <x:c r="S358" s="12">
        <x:v>313357.719201868</x:v>
      </x:c>
      <x:c r="T358" s="12">
        <x:v>33.25</x:v>
      </x:c>
      <x:c r="U358" s="12">
        <x:v>68.6</x:v>
      </x:c>
      <x:c r="V358" s="12">
        <x:f>NA()</x:f>
      </x:c>
    </x:row>
    <x:row r="359">
      <x:c r="A359">
        <x:v>88004</x:v>
      </x:c>
      <x:c r="B359" s="1">
        <x:v>44295.5873325231</x:v>
      </x:c>
      <x:c r="C359" s="6">
        <x:v>119.006489051667</x:v>
      </x:c>
      <x:c r="D359" s="14" t="s">
        <x:v>77</x:v>
      </x:c>
      <x:c r="E359" s="15">
        <x:v>44243.5101291667</x:v>
      </x:c>
      <x:c r="F359" t="s">
        <x:v>82</x:v>
      </x:c>
      <x:c r="G359" s="6">
        <x:v>278.402700897073</x:v>
      </x:c>
      <x:c r="H359" t="s">
        <x:v>83</x:v>
      </x:c>
      <x:c r="I359" s="6">
        <x:v>11.6802762420029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28</x:v>
      </x:c>
      <x:c r="O359" s="8">
        <x:v>0</x:v>
      </x:c>
      <x:c r="P359">
        <x:v>0</x:v>
      </x:c>
      <x:c r="Q359" s="6">
        <x:v>23.921</x:v>
      </x:c>
      <x:c r="R359" s="8">
        <x:v>155810.925298591</x:v>
      </x:c>
      <x:c r="S359" s="12">
        <x:v>313372.923209251</x:v>
      </x:c>
      <x:c r="T359" s="12">
        <x:v>33.25</x:v>
      </x:c>
      <x:c r="U359" s="12">
        <x:v>68.6</x:v>
      </x:c>
      <x:c r="V359" s="12">
        <x:f>NA()</x:f>
      </x:c>
    </x:row>
    <x:row r="360">
      <x:c r="A360">
        <x:v>88013</x:v>
      </x:c>
      <x:c r="B360" s="1">
        <x:v>44295.5875639236</x:v>
      </x:c>
      <x:c r="C360" s="6">
        <x:v>119.339677453333</x:v>
      </x:c>
      <x:c r="D360" s="14" t="s">
        <x:v>77</x:v>
      </x:c>
      <x:c r="E360" s="15">
        <x:v>44243.5101291667</x:v>
      </x:c>
      <x:c r="F360" t="s">
        <x:v>82</x:v>
      </x:c>
      <x:c r="G360" s="6">
        <x:v>278.362589026934</x:v>
      </x:c>
      <x:c r="H360" t="s">
        <x:v>83</x:v>
      </x:c>
      <x:c r="I360" s="6">
        <x:v>11.6924201437978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28</x:v>
      </x:c>
      <x:c r="O360" s="8">
        <x:v>0</x:v>
      </x:c>
      <x:c r="P360">
        <x:v>0</x:v>
      </x:c>
      <x:c r="Q360" s="6">
        <x:v>23.918</x:v>
      </x:c>
      <x:c r="R360" s="8">
        <x:v>155820.479027284</x:v>
      </x:c>
      <x:c r="S360" s="12">
        <x:v>313362.626448883</x:v>
      </x:c>
      <x:c r="T360" s="12">
        <x:v>33.25</x:v>
      </x:c>
      <x:c r="U360" s="12">
        <x:v>68.6</x:v>
      </x:c>
      <x:c r="V3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2021-04-09T21:17:47Z</dcterms:modified>
</cp:coreProperties>
</file>