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2dbea0d2437436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<x:sst xmlns:x="http://schemas.openxmlformats.org/spreadsheetml/2006/main">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</x:sst>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2dbea0d2437436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44295.6432075808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88033</x:v>
      </x:c>
      <x:c r="B2" s="1">
        <x:v>44295.6006608449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287.743369727366</x:v>
      </x:c>
      <x:c r="H2" t="s">
        <x:v>83</x:v>
      </x:c>
      <x:c r="I2" s="6">
        <x:v>11.1107210117257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22.907</x:v>
      </x:c>
      <x:c r="R2" s="8">
        <x:v>126360.66155663</x:v>
      </x:c>
      <x:c r="S2" s="12">
        <x:v>274924.748347996</x:v>
      </x:c>
      <x:c r="T2" s="12">
        <x:v>32.55</x:v>
      </x:c>
      <x:c r="U2" s="12">
        <x:v>27.7</x:v>
      </x:c>
      <x:c r="V2" s="12">
        <x:f>NA()</x:f>
      </x:c>
    </x:row>
    <x:row r="3">
      <x:c r="A3">
        <x:v>88042</x:v>
      </x:c>
      <x:c r="B3" s="1">
        <x:v>44295.6008971875</x:v>
      </x:c>
      <x:c r="C3" s="6">
        <x:v>0.340342041666667</x:v>
      </x:c>
      <x:c r="D3" s="14" t="s">
        <x:v>77</x:v>
      </x:c>
      <x:c r="E3" s="15">
        <x:v>44243.5116155903</x:v>
      </x:c>
      <x:c r="F3" t="s">
        <x:v>82</x:v>
      </x:c>
      <x:c r="G3" s="6">
        <x:v>287.937710120031</x:v>
      </x:c>
      <x:c r="H3" t="s">
        <x:v>83</x:v>
      </x:c>
      <x:c r="I3" s="6">
        <x:v>11.1107210117257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22.899</x:v>
      </x:c>
      <x:c r="R3" s="8">
        <x:v>126341.159596719</x:v>
      </x:c>
      <x:c r="S3" s="12">
        <x:v>274917.2580233</x:v>
      </x:c>
      <x:c r="T3" s="12">
        <x:v>32.55</x:v>
      </x:c>
      <x:c r="U3" s="12">
        <x:v>27.7</x:v>
      </x:c>
      <x:c r="V3" s="12">
        <x:f>NA()</x:f>
      </x:c>
    </x:row>
    <x:row r="4">
      <x:c r="A4">
        <x:v>88051</x:v>
      </x:c>
      <x:c r="B4" s="1">
        <x:v>44295.6011289699</x:v>
      </x:c>
      <x:c r="C4" s="6">
        <x:v>0.67411752</x:v>
      </x:c>
      <x:c r="D4" s="14" t="s">
        <x:v>77</x:v>
      </x:c>
      <x:c r="E4" s="15">
        <x:v>44243.5116155903</x:v>
      </x:c>
      <x:c r="F4" t="s">
        <x:v>82</x:v>
      </x:c>
      <x:c r="G4" s="6">
        <x:v>287.749857337053</x:v>
      </x:c>
      <x:c r="H4" t="s">
        <x:v>83</x:v>
      </x:c>
      <x:c r="I4" s="6">
        <x:v>11.1229240439548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22.902</x:v>
      </x:c>
      <x:c r="R4" s="8">
        <x:v>126324.031363796</x:v>
      </x:c>
      <x:c r="S4" s="12">
        <x:v>274909.932798746</x:v>
      </x:c>
      <x:c r="T4" s="12">
        <x:v>32.55</x:v>
      </x:c>
      <x:c r="U4" s="12">
        <x:v>27.7</x:v>
      </x:c>
      <x:c r="V4" s="12">
        <x:f>NA()</x:f>
      </x:c>
    </x:row>
    <x:row r="5">
      <x:c r="A5">
        <x:v>88060</x:v>
      </x:c>
      <x:c r="B5" s="1">
        <x:v>44295.6013601505</x:v>
      </x:c>
      <x:c r="C5" s="6">
        <x:v>1.00698431333333</x:v>
      </x:c>
      <x:c r="D5" s="14" t="s">
        <x:v>77</x:v>
      </x:c>
      <x:c r="E5" s="15">
        <x:v>44243.5116155903</x:v>
      </x:c>
      <x:c r="F5" t="s">
        <x:v>82</x:v>
      </x:c>
      <x:c r="G5" s="6">
        <x:v>287.7806701262</x:v>
      </x:c>
      <x:c r="H5" t="s">
        <x:v>83</x:v>
      </x:c>
      <x:c r="I5" s="6">
        <x:v>11.135127120338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22.896</x:v>
      </x:c>
      <x:c r="R5" s="8">
        <x:v>126301.091972936</x:v>
      </x:c>
      <x:c r="S5" s="12">
        <x:v>274895.197503143</x:v>
      </x:c>
      <x:c r="T5" s="12">
        <x:v>32.55</x:v>
      </x:c>
      <x:c r="U5" s="12">
        <x:v>27.7</x:v>
      </x:c>
      <x:c r="V5" s="12">
        <x:f>NA()</x:f>
      </x:c>
    </x:row>
    <x:row r="6">
      <x:c r="A6">
        <x:v>88069</x:v>
      </x:c>
      <x:c r="B6" s="1">
        <x:v>44295.6015918981</x:v>
      </x:c>
      <x:c r="C6" s="6">
        <x:v>1.340716875</x:v>
      </x:c>
      <x:c r="D6" s="14" t="s">
        <x:v>77</x:v>
      </x:c>
      <x:c r="E6" s="15">
        <x:v>44243.5116155903</x:v>
      </x:c>
      <x:c r="F6" t="s">
        <x:v>82</x:v>
      </x:c>
      <x:c r="G6" s="6">
        <x:v>287.771800299891</x:v>
      </x:c>
      <x:c r="H6" t="s">
        <x:v>83</x:v>
      </x:c>
      <x:c r="I6" s="6">
        <x:v>11.1412286750865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22.894</x:v>
      </x:c>
      <x:c r="R6" s="8">
        <x:v>126277.827781552</x:v>
      </x:c>
      <x:c r="S6" s="12">
        <x:v>274886.646611835</x:v>
      </x:c>
      <x:c r="T6" s="12">
        <x:v>32.55</x:v>
      </x:c>
      <x:c r="U6" s="12">
        <x:v>27.7</x:v>
      </x:c>
      <x:c r="V6" s="12">
        <x:f>NA()</x:f>
      </x:c>
    </x:row>
    <x:row r="7">
      <x:c r="A7">
        <x:v>88078</x:v>
      </x:c>
      <x:c r="B7" s="1">
        <x:v>44295.6018231481</x:v>
      </x:c>
      <x:c r="C7" s="6">
        <x:v>1.67371470333333</x:v>
      </x:c>
      <x:c r="D7" s="14" t="s">
        <x:v>77</x:v>
      </x:c>
      <x:c r="E7" s="15">
        <x:v>44243.5116155903</x:v>
      </x:c>
      <x:c r="F7" t="s">
        <x:v>82</x:v>
      </x:c>
      <x:c r="G7" s="6">
        <x:v>287.941903431547</x:v>
      </x:c>
      <x:c r="H7" t="s">
        <x:v>83</x:v>
      </x:c>
      <x:c r="I7" s="6">
        <x:v>11.1412286750865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22.887</x:v>
      </x:c>
      <x:c r="R7" s="8">
        <x:v>126256.293765915</x:v>
      </x:c>
      <x:c r="S7" s="12">
        <x:v>274878.462416842</x:v>
      </x:c>
      <x:c r="T7" s="12">
        <x:v>32.55</x:v>
      </x:c>
      <x:c r="U7" s="12">
        <x:v>27.7</x:v>
      </x:c>
      <x:c r="V7" s="12">
        <x:f>NA()</x:f>
      </x:c>
    </x:row>
    <x:row r="8">
      <x:c r="A8">
        <x:v>88087</x:v>
      </x:c>
      <x:c r="B8" s="1">
        <x:v>44295.6020548958</x:v>
      </x:c>
      <x:c r="C8" s="6">
        <x:v>2.007428415</x:v>
      </x:c>
      <x:c r="D8" s="14" t="s">
        <x:v>77</x:v>
      </x:c>
      <x:c r="E8" s="15">
        <x:v>44243.5116155903</x:v>
      </x:c>
      <x:c r="F8" t="s">
        <x:v>82</x:v>
      </x:c>
      <x:c r="G8" s="6">
        <x:v>287.745238063286</x:v>
      </x:c>
      <x:c r="H8" t="s">
        <x:v>83</x:v>
      </x:c>
      <x:c r="I8" s="6">
        <x:v>11.1595334055646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22.888</x:v>
      </x:c>
      <x:c r="R8" s="8">
        <x:v>126237.865875176</x:v>
      </x:c>
      <x:c r="S8" s="12">
        <x:v>274862.006663711</x:v>
      </x:c>
      <x:c r="T8" s="12">
        <x:v>32.55</x:v>
      </x:c>
      <x:c r="U8" s="12">
        <x:v>27.7</x:v>
      </x:c>
      <x:c r="V8" s="12">
        <x:f>NA()</x:f>
      </x:c>
    </x:row>
    <x:row r="9">
      <x:c r="A9">
        <x:v>88096</x:v>
      </x:c>
      <x:c r="B9" s="1">
        <x:v>44295.6022860764</x:v>
      </x:c>
      <x:c r="C9" s="6">
        <x:v>2.34032695833333</x:v>
      </x:c>
      <x:c r="D9" s="14" t="s">
        <x:v>77</x:v>
      </x:c>
      <x:c r="E9" s="15">
        <x:v>44243.5116155903</x:v>
      </x:c>
      <x:c r="F9" t="s">
        <x:v>82</x:v>
      </x:c>
      <x:c r="G9" s="6">
        <x:v>287.857895281824</x:v>
      </x:c>
      <x:c r="H9" t="s">
        <x:v>83</x:v>
      </x:c>
      <x:c r="I9" s="6">
        <x:v>11.1656350044673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22.881</x:v>
      </x:c>
      <x:c r="R9" s="8">
        <x:v>126222.519205988</x:v>
      </x:c>
      <x:c r="S9" s="12">
        <x:v>274858.368994682</x:v>
      </x:c>
      <x:c r="T9" s="12">
        <x:v>32.55</x:v>
      </x:c>
      <x:c r="U9" s="12">
        <x:v>27.7</x:v>
      </x:c>
      <x:c r="V9" s="12">
        <x:f>NA()</x:f>
      </x:c>
    </x:row>
    <x:row r="10">
      <x:c r="A10">
        <x:v>88105</x:v>
      </x:c>
      <x:c r="B10" s="1">
        <x:v>44295.6025179051</x:v>
      </x:c>
      <x:c r="C10" s="6">
        <x:v>2.67416054</x:v>
      </x:c>
      <x:c r="D10" s="14" t="s">
        <x:v>77</x:v>
      </x:c>
      <x:c r="E10" s="15">
        <x:v>44243.5116155903</x:v>
      </x:c>
      <x:c r="F10" t="s">
        <x:v>82</x:v>
      </x:c>
      <x:c r="G10" s="6">
        <x:v>287.921995321284</x:v>
      </x:c>
      <x:c r="H10" t="s">
        <x:v>83</x:v>
      </x:c>
      <x:c r="I10" s="6">
        <x:v>11.1717366144089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22.876</x:v>
      </x:c>
      <x:c r="R10" s="8">
        <x:v>126198.173802036</x:v>
      </x:c>
      <x:c r="S10" s="12">
        <x:v>274844.707962207</x:v>
      </x:c>
      <x:c r="T10" s="12">
        <x:v>32.55</x:v>
      </x:c>
      <x:c r="U10" s="12">
        <x:v>27.7</x:v>
      </x:c>
      <x:c r="V10" s="12">
        <x:f>NA()</x:f>
      </x:c>
    </x:row>
    <x:row r="11">
      <x:c r="A11">
        <x:v>88114</x:v>
      </x:c>
      <x:c r="B11" s="1">
        <x:v>44295.6027490741</x:v>
      </x:c>
      <x:c r="C11" s="6">
        <x:v>3.007034935</x:v>
      </x:c>
      <x:c r="D11" s="14" t="s">
        <x:v>77</x:v>
      </x:c>
      <x:c r="E11" s="15">
        <x:v>44243.5116155903</x:v>
      </x:c>
      <x:c r="F11" t="s">
        <x:v>82</x:v>
      </x:c>
      <x:c r="G11" s="6">
        <x:v>287.807126952483</x:v>
      </x:c>
      <x:c r="H11" t="s">
        <x:v>83</x:v>
      </x:c>
      <x:c r="I11" s="6">
        <x:v>11.1839398674088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22.876</x:v>
      </x:c>
      <x:c r="R11" s="8">
        <x:v>126176.454632547</x:v>
      </x:c>
      <x:c r="S11" s="12">
        <x:v>274829.072473259</x:v>
      </x:c>
      <x:c r="T11" s="12">
        <x:v>32.55</x:v>
      </x:c>
      <x:c r="U11" s="12">
        <x:v>27.7</x:v>
      </x:c>
      <x:c r="V11" s="12">
        <x:f>NA()</x:f>
      </x:c>
    </x:row>
    <x:row r="12">
      <x:c r="A12">
        <x:v>88123</x:v>
      </x:c>
      <x:c r="B12" s="1">
        <x:v>44295.602980787</x:v>
      </x:c>
      <x:c r="C12" s="6">
        <x:v>3.34073356833333</x:v>
      </x:c>
      <x:c r="D12" s="14" t="s">
        <x:v>77</x:v>
      </x:c>
      <x:c r="E12" s="15">
        <x:v>44243.5116155903</x:v>
      </x:c>
      <x:c r="F12" t="s">
        <x:v>82</x:v>
      </x:c>
      <x:c r="G12" s="6">
        <x:v>287.84693481621</x:v>
      </x:c>
      <x:c r="H12" t="s">
        <x:v>83</x:v>
      </x:c>
      <x:c r="I12" s="6">
        <x:v>11.1900415104669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22.872</x:v>
      </x:c>
      <x:c r="R12" s="8">
        <x:v>126167.347377846</x:v>
      </x:c>
      <x:c r="S12" s="12">
        <x:v>274820.650328055</x:v>
      </x:c>
      <x:c r="T12" s="12">
        <x:v>32.55</x:v>
      </x:c>
      <x:c r="U12" s="12">
        <x:v>27.7</x:v>
      </x:c>
      <x:c r="V12" s="12">
        <x:f>NA()</x:f>
      </x:c>
    </x:row>
    <x:row r="13">
      <x:c r="A13">
        <x:v>88132</x:v>
      </x:c>
      <x:c r="B13" s="1">
        <x:v>44295.6032119213</x:v>
      </x:c>
      <x:c r="C13" s="6">
        <x:v>3.67352407166667</x:v>
      </x:c>
      <x:c r="D13" s="14" t="s">
        <x:v>77</x:v>
      </x:c>
      <x:c r="E13" s="15">
        <x:v>44243.5116155903</x:v>
      </x:c>
      <x:c r="F13" t="s">
        <x:v>82</x:v>
      </x:c>
      <x:c r="G13" s="6">
        <x:v>287.789523560717</x:v>
      </x:c>
      <x:c r="H13" t="s">
        <x:v>83</x:v>
      </x:c>
      <x:c r="I13" s="6">
        <x:v>11.1961431645636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22.872</x:v>
      </x:c>
      <x:c r="R13" s="8">
        <x:v>126157.24111664</x:v>
      </x:c>
      <x:c r="S13" s="12">
        <x:v>274816.110388432</x:v>
      </x:c>
      <x:c r="T13" s="12">
        <x:v>32.55</x:v>
      </x:c>
      <x:c r="U13" s="12">
        <x:v>27.7</x:v>
      </x:c>
      <x:c r="V13" s="12">
        <x:f>NA()</x:f>
      </x:c>
    </x:row>
    <x:row r="14">
      <x:c r="A14">
        <x:v>88141</x:v>
      </x:c>
      <x:c r="B14" s="1">
        <x:v>44295.6034437153</x:v>
      </x:c>
      <x:c r="C14" s="6">
        <x:v>4.00733521666667</x:v>
      </x:c>
      <x:c r="D14" s="14" t="s">
        <x:v>77</x:v>
      </x:c>
      <x:c r="E14" s="15">
        <x:v>44243.5116155903</x:v>
      </x:c>
      <x:c r="F14" t="s">
        <x:v>82</x:v>
      </x:c>
      <x:c r="G14" s="6">
        <x:v>287.829348405102</x:v>
      </x:c>
      <x:c r="H14" t="s">
        <x:v>83</x:v>
      </x:c>
      <x:c r="I14" s="6">
        <x:v>11.2022448297002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22.868</x:v>
      </x:c>
      <x:c r="R14" s="8">
        <x:v>126132.760761762</x:v>
      </x:c>
      <x:c r="S14" s="12">
        <x:v>274816.382381337</x:v>
      </x:c>
      <x:c r="T14" s="12">
        <x:v>32.55</x:v>
      </x:c>
      <x:c r="U14" s="12">
        <x:v>27.7</x:v>
      </x:c>
      <x:c r="V14" s="12">
        <x:f>NA()</x:f>
      </x:c>
    </x:row>
    <x:row r="15">
      <x:c r="A15">
        <x:v>88150</x:v>
      </x:c>
      <x:c r="B15" s="1">
        <x:v>44295.6036748495</x:v>
      </x:c>
      <x:c r="C15" s="6">
        <x:v>4.34017609666667</x:v>
      </x:c>
      <x:c r="D15" s="14" t="s">
        <x:v>77</x:v>
      </x:c>
      <x:c r="E15" s="15">
        <x:v>44243.5116155903</x:v>
      </x:c>
      <x:c r="F15" t="s">
        <x:v>82</x:v>
      </x:c>
      <x:c r="G15" s="6">
        <x:v>287.869192613678</x:v>
      </x:c>
      <x:c r="H15" t="s">
        <x:v>83</x:v>
      </x:c>
      <x:c r="I15" s="6">
        <x:v>11.2083465058745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22.864</x:v>
      </x:c>
      <x:c r="R15" s="8">
        <x:v>126116.784272604</x:v>
      </x:c>
      <x:c r="S15" s="12">
        <x:v>274811.546948303</x:v>
      </x:c>
      <x:c r="T15" s="12">
        <x:v>32.55</x:v>
      </x:c>
      <x:c r="U15" s="12">
        <x:v>27.7</x:v>
      </x:c>
      <x:c r="V15" s="12">
        <x:f>NA()</x:f>
      </x:c>
    </x:row>
    <x:row r="16">
      <x:c r="A16">
        <x:v>88159</x:v>
      </x:c>
      <x:c r="B16" s="1">
        <x:v>44295.6039065972</x:v>
      </x:c>
      <x:c r="C16" s="6">
        <x:v>4.673869835</x:v>
      </x:c>
      <x:c r="D16" s="14" t="s">
        <x:v>77</x:v>
      </x:c>
      <x:c r="E16" s="15">
        <x:v>44243.5116155903</x:v>
      </x:c>
      <x:c r="F16" t="s">
        <x:v>82</x:v>
      </x:c>
      <x:c r="G16" s="6">
        <x:v>287.860419700741</x:v>
      </x:c>
      <x:c r="H16" t="s">
        <x:v>83</x:v>
      </x:c>
      <x:c r="I16" s="6">
        <x:v>11.2144481930891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22.862</x:v>
      </x:c>
      <x:c r="R16" s="8">
        <x:v>126107.362587743</x:v>
      </x:c>
      <x:c r="S16" s="12">
        <x:v>274794.822779986</x:v>
      </x:c>
      <x:c r="T16" s="12">
        <x:v>32.55</x:v>
      </x:c>
      <x:c r="U16" s="12">
        <x:v>27.7</x:v>
      </x:c>
      <x:c r="V16" s="12">
        <x:f>NA()</x:f>
      </x:c>
    </x:row>
    <x:row r="17">
      <x:c r="A17">
        <x:v>88168</x:v>
      </x:c>
      <x:c r="B17" s="1">
        <x:v>44295.6041378125</x:v>
      </x:c>
      <x:c r="C17" s="6">
        <x:v>5.00684394166667</x:v>
      </x:c>
      <x:c r="D17" s="14" t="s">
        <x:v>77</x:v>
      </x:c>
      <x:c r="E17" s="15">
        <x:v>44243.5116155903</x:v>
      </x:c>
      <x:c r="F17" t="s">
        <x:v>82</x:v>
      </x:c>
      <x:c r="G17" s="6">
        <x:v>287.827339932113</x:v>
      </x:c>
      <x:c r="H17" t="s">
        <x:v>83</x:v>
      </x:c>
      <x:c r="I17" s="6">
        <x:v>11.2205498913427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22.861</x:v>
      </x:c>
      <x:c r="R17" s="8">
        <x:v>126097.261869264</x:v>
      </x:c>
      <x:c r="S17" s="12">
        <x:v>274812.583250875</x:v>
      </x:c>
      <x:c r="T17" s="12">
        <x:v>32.55</x:v>
      </x:c>
      <x:c r="U17" s="12">
        <x:v>27.7</x:v>
      </x:c>
      <x:c r="V17" s="12">
        <x:f>NA()</x:f>
      </x:c>
    </x:row>
    <x:row r="18">
      <x:c r="A18">
        <x:v>88177</x:v>
      </x:c>
      <x:c r="B18" s="1">
        <x:v>44295.6043697106</x:v>
      </x:c>
      <x:c r="C18" s="6">
        <x:v>5.340770785</x:v>
      </x:c>
      <x:c r="D18" s="14" t="s">
        <x:v>77</x:v>
      </x:c>
      <x:c r="E18" s="15">
        <x:v>44243.5116155903</x:v>
      </x:c>
      <x:c r="F18" t="s">
        <x:v>82</x:v>
      </x:c>
      <x:c r="G18" s="6">
        <x:v>287.71259699307</x:v>
      </x:c>
      <x:c r="H18" t="s">
        <x:v>83</x:v>
      </x:c>
      <x:c r="I18" s="6">
        <x:v>11.2327533209668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22.861</x:v>
      </x:c>
      <x:c r="R18" s="8">
        <x:v>126075.650340654</x:v>
      </x:c>
      <x:c r="S18" s="12">
        <x:v>274786.679274421</x:v>
      </x:c>
      <x:c r="T18" s="12">
        <x:v>32.55</x:v>
      </x:c>
      <x:c r="U18" s="12">
        <x:v>27.7</x:v>
      </x:c>
      <x:c r="V18" s="12">
        <x:f>NA()</x:f>
      </x:c>
    </x:row>
    <x:row r="19">
      <x:c r="A19">
        <x:v>88186</x:v>
      </x:c>
      <x:c r="B19" s="1">
        <x:v>44295.6046009259</x:v>
      </x:c>
      <x:c r="C19" s="6">
        <x:v>5.67371969333333</x:v>
      </x:c>
      <x:c r="D19" s="14" t="s">
        <x:v>77</x:v>
      </x:c>
      <x:c r="E19" s="15">
        <x:v>44243.5116155903</x:v>
      </x:c>
      <x:c r="F19" t="s">
        <x:v>82</x:v>
      </x:c>
      <x:c r="G19" s="6">
        <x:v>287.7680436463</x:v>
      </x:c>
      <x:c r="H19" t="s">
        <x:v>83</x:v>
      </x:c>
      <x:c r="I19" s="6">
        <x:v>11.2449567947492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22.854</x:v>
      </x:c>
      <x:c r="R19" s="8">
        <x:v>126069.591728525</x:v>
      </x:c>
      <x:c r="S19" s="12">
        <x:v>274788.587588566</x:v>
      </x:c>
      <x:c r="T19" s="12">
        <x:v>32.55</x:v>
      </x:c>
      <x:c r="U19" s="12">
        <x:v>27.7</x:v>
      </x:c>
      <x:c r="V19" s="12">
        <x:f>NA()</x:f>
      </x:c>
    </x:row>
    <x:row r="20">
      <x:c r="A20">
        <x:v>88195</x:v>
      </x:c>
      <x:c r="B20" s="1">
        <x:v>44295.6048326736</x:v>
      </x:c>
      <x:c r="C20" s="6">
        <x:v>6.00743816333333</x:v>
      </x:c>
      <x:c r="D20" s="14" t="s">
        <x:v>77</x:v>
      </x:c>
      <x:c r="E20" s="15">
        <x:v>44243.5116155903</x:v>
      </x:c>
      <x:c r="F20" t="s">
        <x:v>82</x:v>
      </x:c>
      <x:c r="G20" s="6">
        <x:v>287.792357075886</x:v>
      </x:c>
      <x:c r="H20" t="s">
        <x:v>83</x:v>
      </x:c>
      <x:c r="I20" s="6">
        <x:v>11.2449567947492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22.853</x:v>
      </x:c>
      <x:c r="R20" s="8">
        <x:v>126047.512827632</x:v>
      </x:c>
      <x:c r="S20" s="12">
        <x:v>274784.927733259</x:v>
      </x:c>
      <x:c r="T20" s="12">
        <x:v>32.55</x:v>
      </x:c>
      <x:c r="U20" s="12">
        <x:v>27.7</x:v>
      </x:c>
      <x:c r="V20" s="12">
        <x:f>NA()</x:f>
      </x:c>
    </x:row>
    <x:row r="21">
      <x:c r="A21">
        <x:v>88204</x:v>
      </x:c>
      <x:c r="B21" s="1">
        <x:v>44295.6050639236</x:v>
      </x:c>
      <x:c r="C21" s="6">
        <x:v>6.34044505666667</x:v>
      </x:c>
      <x:c r="D21" s="14" t="s">
        <x:v>77</x:v>
      </x:c>
      <x:c r="E21" s="15">
        <x:v>44243.5116155903</x:v>
      </x:c>
      <x:c r="F21" t="s">
        <x:v>82</x:v>
      </x:c>
      <x:c r="G21" s="6">
        <x:v>287.759317255343</x:v>
      </x:c>
      <x:c r="H21" t="s">
        <x:v>83</x:v>
      </x:c>
      <x:c r="I21" s="6">
        <x:v>11.2510585481996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22.852</x:v>
      </x:c>
      <x:c r="R21" s="8">
        <x:v>126040.077040271</x:v>
      </x:c>
      <x:c r="S21" s="12">
        <x:v>274778.170840335</x:v>
      </x:c>
      <x:c r="T21" s="12">
        <x:v>32.55</x:v>
      </x:c>
      <x:c r="U21" s="12">
        <x:v>27.7</x:v>
      </x:c>
      <x:c r="V21" s="12">
        <x:f>NA()</x:f>
      </x:c>
    </x:row>
    <x:row r="22">
      <x:c r="A22">
        <x:v>88213</x:v>
      </x:c>
      <x:c r="B22" s="1">
        <x:v>44295.6052951736</x:v>
      </x:c>
      <x:c r="C22" s="6">
        <x:v>6.67343612</x:v>
      </x:c>
      <x:c r="D22" s="14" t="s">
        <x:v>77</x:v>
      </x:c>
      <x:c r="E22" s="15">
        <x:v>44243.5116155903</x:v>
      </x:c>
      <x:c r="F22" t="s">
        <x:v>82</x:v>
      </x:c>
      <x:c r="G22" s="6">
        <x:v>287.799229423828</x:v>
      </x:c>
      <x:c r="H22" t="s">
        <x:v>83</x:v>
      </x:c>
      <x:c r="I22" s="6">
        <x:v>11.2571603126894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22.848</x:v>
      </x:c>
      <x:c r="R22" s="8">
        <x:v>126019.529245476</x:v>
      </x:c>
      <x:c r="S22" s="12">
        <x:v>274760.212868179</x:v>
      </x:c>
      <x:c r="T22" s="12">
        <x:v>32.55</x:v>
      </x:c>
      <x:c r="U22" s="12">
        <x:v>27.7</x:v>
      </x:c>
      <x:c r="V22" s="12">
        <x:f>NA()</x:f>
      </x:c>
    </x:row>
    <x:row r="23">
      <x:c r="A23">
        <x:v>88222</x:v>
      </x:c>
      <x:c r="B23" s="1">
        <x:v>44295.6055269676</x:v>
      </x:c>
      <x:c r="C23" s="6">
        <x:v>7.007217945</x:v>
      </x:c>
      <x:c r="D23" s="14" t="s">
        <x:v>77</x:v>
      </x:c>
      <x:c r="E23" s="15">
        <x:v>44243.5116155903</x:v>
      </x:c>
      <x:c r="F23" t="s">
        <x:v>82</x:v>
      </x:c>
      <x:c r="G23" s="6">
        <x:v>287.766202425527</x:v>
      </x:c>
      <x:c r="H23" t="s">
        <x:v>83</x:v>
      </x:c>
      <x:c r="I23" s="6">
        <x:v>11.2632620882182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22.847</x:v>
      </x:c>
      <x:c r="R23" s="8">
        <x:v>125998.407575902</x:v>
      </x:c>
      <x:c r="S23" s="12">
        <x:v>274774.328172059</x:v>
      </x:c>
      <x:c r="T23" s="12">
        <x:v>32.55</x:v>
      </x:c>
      <x:c r="U23" s="12">
        <x:v>27.7</x:v>
      </x:c>
      <x:c r="V23" s="12">
        <x:f>NA()</x:f>
      </x:c>
    </x:row>
    <x:row r="24">
      <x:c r="A24">
        <x:v>88231</x:v>
      </x:c>
      <x:c r="B24" s="1">
        <x:v>44295.6057586806</x:v>
      </x:c>
      <x:c r="C24" s="6">
        <x:v>7.340872735</x:v>
      </x:c>
      <x:c r="D24" s="14" t="s">
        <x:v>77</x:v>
      </x:c>
      <x:c r="E24" s="15">
        <x:v>44243.5116155903</x:v>
      </x:c>
      <x:c r="F24" t="s">
        <x:v>82</x:v>
      </x:c>
      <x:c r="G24" s="6">
        <x:v>287.757499913577</x:v>
      </x:c>
      <x:c r="H24" t="s">
        <x:v>83</x:v>
      </x:c>
      <x:c r="I24" s="6">
        <x:v>11.2693638747869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22.845</x:v>
      </x:c>
      <x:c r="R24" s="8">
        <x:v>125983.638281301</x:v>
      </x:c>
      <x:c r="S24" s="12">
        <x:v>274777.933094661</x:v>
      </x:c>
      <x:c r="T24" s="12">
        <x:v>32.55</x:v>
      </x:c>
      <x:c r="U24" s="12">
        <x:v>27.7</x:v>
      </x:c>
      <x:c r="V24" s="12">
        <x:f>NA()</x:f>
      </x:c>
    </x:row>
    <x:row r="25">
      <x:c r="A25">
        <x:v>88240</x:v>
      </x:c>
      <x:c r="B25" s="1">
        <x:v>44295.6059898958</x:v>
      </x:c>
      <x:c r="C25" s="6">
        <x:v>7.67383228333333</x:v>
      </x:c>
      <x:c r="D25" s="14" t="s">
        <x:v>77</x:v>
      </x:c>
      <x:c r="E25" s="15">
        <x:v>44243.5116155903</x:v>
      </x:c>
      <x:c r="F25" t="s">
        <x:v>82</x:v>
      </x:c>
      <x:c r="G25" s="6">
        <x:v>287.740118438041</x:v>
      </x:c>
      <x:c r="H25" t="s">
        <x:v>83</x:v>
      </x:c>
      <x:c r="I25" s="6">
        <x:v>11.281567481044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22.841</x:v>
      </x:c>
      <x:c r="R25" s="8">
        <x:v>125968.581035754</x:v>
      </x:c>
      <x:c r="S25" s="12">
        <x:v>274760.540652659</x:v>
      </x:c>
      <x:c r="T25" s="12">
        <x:v>32.55</x:v>
      </x:c>
      <x:c r="U25" s="12">
        <x:v>27.7</x:v>
      </x:c>
      <x:c r="V25" s="12">
        <x:f>NA()</x:f>
      </x:c>
    </x:row>
    <x:row r="26">
      <x:c r="A26">
        <x:v>88249</x:v>
      </x:c>
      <x:c r="B26" s="1">
        <x:v>44295.6062211458</x:v>
      </x:c>
      <x:c r="C26" s="6">
        <x:v>8.00679773833333</x:v>
      </x:c>
      <x:c r="D26" s="14" t="s">
        <x:v>77</x:v>
      </x:c>
      <x:c r="E26" s="15">
        <x:v>44243.5116155903</x:v>
      </x:c>
      <x:c r="F26" t="s">
        <x:v>82</x:v>
      </x:c>
      <x:c r="G26" s="6">
        <x:v>287.813079922862</x:v>
      </x:c>
      <x:c r="H26" t="s">
        <x:v>83</x:v>
      </x:c>
      <x:c r="I26" s="6">
        <x:v>11.281567481044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22.838</x:v>
      </x:c>
      <x:c r="R26" s="8">
        <x:v>125953.17577082</x:v>
      </x:c>
      <x:c r="S26" s="12">
        <x:v>274740.695181097</x:v>
      </x:c>
      <x:c r="T26" s="12">
        <x:v>32.55</x:v>
      </x:c>
      <x:c r="U26" s="12">
        <x:v>27.7</x:v>
      </x:c>
      <x:c r="V26" s="12">
        <x:f>NA()</x:f>
      </x:c>
    </x:row>
    <x:row r="27">
      <x:c r="A27">
        <x:v>88258</x:v>
      </x:c>
      <x:c r="B27" s="1">
        <x:v>44295.606453044</x:v>
      </x:c>
      <x:c r="C27" s="6">
        <x:v>8.34075242</x:v>
      </x:c>
      <x:c r="D27" s="14" t="s">
        <x:v>77</x:v>
      </x:c>
      <x:c r="E27" s="15">
        <x:v>44243.5116155903</x:v>
      </x:c>
      <x:c r="F27" t="s">
        <x:v>82</x:v>
      </x:c>
      <x:c r="G27" s="6">
        <x:v>287.788756862391</x:v>
      </x:c>
      <x:c r="H27" t="s">
        <x:v>83</x:v>
      </x:c>
      <x:c r="I27" s="6">
        <x:v>11.281567481044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22.839</x:v>
      </x:c>
      <x:c r="R27" s="8">
        <x:v>125944.813875374</x:v>
      </x:c>
      <x:c r="S27" s="12">
        <x:v>274760.199348145</x:v>
      </x:c>
      <x:c r="T27" s="12">
        <x:v>32.55</x:v>
      </x:c>
      <x:c r="U27" s="12">
        <x:v>27.7</x:v>
      </x:c>
      <x:c r="V27" s="12">
        <x:f>NA()</x:f>
      </x:c>
    </x:row>
    <x:row r="28">
      <x:c r="A28">
        <x:v>88267</x:v>
      </x:c>
      <x:c r="B28" s="1">
        <x:v>44295.6066844097</x:v>
      </x:c>
      <x:c r="C28" s="6">
        <x:v>8.67394262666667</x:v>
      </x:c>
      <x:c r="D28" s="14" t="s">
        <x:v>77</x:v>
      </x:c>
      <x:c r="E28" s="15">
        <x:v>44243.5116155903</x:v>
      </x:c>
      <x:c r="F28" t="s">
        <x:v>82</x:v>
      </x:c>
      <x:c r="G28" s="6">
        <x:v>287.738423983328</x:v>
      </x:c>
      <x:c r="H28" t="s">
        <x:v>83</x:v>
      </x:c>
      <x:c r="I28" s="6">
        <x:v>11.299872973229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22.834</x:v>
      </x:c>
      <x:c r="R28" s="8">
        <x:v>125927.934748718</x:v>
      </x:c>
      <x:c r="S28" s="12">
        <x:v>274747.22928133</x:v>
      </x:c>
      <x:c r="T28" s="12">
        <x:v>32.55</x:v>
      </x:c>
      <x:c r="U28" s="12">
        <x:v>27.7</x:v>
      </x:c>
      <x:c r="V28" s="12">
        <x:f>NA()</x:f>
      </x:c>
    </x:row>
    <x:row r="29">
      <x:c r="A29">
        <x:v>88276</x:v>
      </x:c>
      <x:c r="B29" s="1">
        <x:v>44295.6069155903</x:v>
      </x:c>
      <x:c r="C29" s="6">
        <x:v>9.00679661</x:v>
      </x:c>
      <x:c r="D29" s="14" t="s">
        <x:v>77</x:v>
      </x:c>
      <x:c r="E29" s="15">
        <x:v>44243.5116155903</x:v>
      </x:c>
      <x:c r="F29" t="s">
        <x:v>82</x:v>
      </x:c>
      <x:c r="G29" s="6">
        <x:v>287.787069501579</x:v>
      </x:c>
      <x:c r="H29" t="s">
        <x:v>83</x:v>
      </x:c>
      <x:c r="I29" s="6">
        <x:v>11.299872973229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22.832</x:v>
      </x:c>
      <x:c r="R29" s="8">
        <x:v>125916.166325869</x:v>
      </x:c>
      <x:c r="S29" s="12">
        <x:v>274735.238637209</x:v>
      </x:c>
      <x:c r="T29" s="12">
        <x:v>32.55</x:v>
      </x:c>
      <x:c r="U29" s="12">
        <x:v>27.7</x:v>
      </x:c>
      <x:c r="V29" s="12">
        <x:f>NA()</x:f>
      </x:c>
    </x:row>
    <x:row r="30">
      <x:c r="A30">
        <x:v>88285</x:v>
      </x:c>
      <x:c r="B30" s="1">
        <x:v>44295.6071473032</x:v>
      </x:c>
      <x:c r="C30" s="6">
        <x:v>9.34052232833333</x:v>
      </x:c>
      <x:c r="D30" s="14" t="s">
        <x:v>77</x:v>
      </x:c>
      <x:c r="E30" s="15">
        <x:v>44243.5116155903</x:v>
      </x:c>
      <x:c r="F30" t="s">
        <x:v>82</x:v>
      </x:c>
      <x:c r="G30" s="6">
        <x:v>287.827071497895</x:v>
      </x:c>
      <x:c r="H30" t="s">
        <x:v>83</x:v>
      </x:c>
      <x:c r="I30" s="6">
        <x:v>11.3059748260366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22.828</x:v>
      </x:c>
      <x:c r="R30" s="8">
        <x:v>125902.429297504</x:v>
      </x:c>
      <x:c r="S30" s="12">
        <x:v>274728.472463013</x:v>
      </x:c>
      <x:c r="T30" s="12">
        <x:v>32.55</x:v>
      </x:c>
      <x:c r="U30" s="12">
        <x:v>27.7</x:v>
      </x:c>
      <x:c r="V30" s="12">
        <x:f>NA()</x:f>
      </x:c>
    </x:row>
    <x:row r="31">
      <x:c r="A31">
        <x:v>88294</x:v>
      </x:c>
      <x:c r="B31" s="1">
        <x:v>44295.607378588</x:v>
      </x:c>
      <x:c r="C31" s="6">
        <x:v>9.67354641166667</x:v>
      </x:c>
      <x:c r="D31" s="14" t="s">
        <x:v>77</x:v>
      </x:c>
      <x:c r="E31" s="15">
        <x:v>44243.5116155903</x:v>
      </x:c>
      <x:c r="F31" t="s">
        <x:v>82</x:v>
      </x:c>
      <x:c r="G31" s="6">
        <x:v>287.794095717999</x:v>
      </x:c>
      <x:c r="H31" t="s">
        <x:v>83</x:v>
      </x:c>
      <x:c r="I31" s="6">
        <x:v>11.3120766898851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22.827</x:v>
      </x:c>
      <x:c r="R31" s="8">
        <x:v>125887.483452489</x:v>
      </x:c>
      <x:c r="S31" s="12">
        <x:v>274730.252856596</x:v>
      </x:c>
      <x:c r="T31" s="12">
        <x:v>32.55</x:v>
      </x:c>
      <x:c r="U31" s="12">
        <x:v>27.7</x:v>
      </x:c>
      <x:c r="V31" s="12">
        <x:f>NA()</x:f>
      </x:c>
    </x:row>
    <x:row r="32">
      <x:c r="A32">
        <x:v>88303</x:v>
      </x:c>
      <x:c r="B32" s="1">
        <x:v>44295.6076104977</x:v>
      </x:c>
      <x:c r="C32" s="6">
        <x:v>10.007456995</x:v>
      </x:c>
      <x:c r="D32" s="14" t="s">
        <x:v>77</x:v>
      </x:c>
      <x:c r="E32" s="15">
        <x:v>44243.5116155903</x:v>
      </x:c>
      <x:c r="F32" t="s">
        <x:v>82</x:v>
      </x:c>
      <x:c r="G32" s="6">
        <x:v>287.851403571555</x:v>
      </x:c>
      <x:c r="H32" t="s">
        <x:v>83</x:v>
      </x:c>
      <x:c r="I32" s="6">
        <x:v>11.3059748260366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22.827</x:v>
      </x:c>
      <x:c r="R32" s="8">
        <x:v>125870.990018317</x:v>
      </x:c>
      <x:c r="S32" s="12">
        <x:v>274710.610090568</x:v>
      </x:c>
      <x:c r="T32" s="12">
        <x:v>32.55</x:v>
      </x:c>
      <x:c r="U32" s="12">
        <x:v>27.7</x:v>
      </x:c>
      <x:c r="V32" s="12">
        <x:f>NA()</x:f>
      </x:c>
    </x:row>
    <x:row r="33">
      <x:c r="A33">
        <x:v>88312</x:v>
      </x:c>
      <x:c r="B33" s="1">
        <x:v>44295.6078415509</x:v>
      </x:c>
      <x:c r="C33" s="6">
        <x:v>10.34023025</x:v>
      </x:c>
      <x:c r="D33" s="14" t="s">
        <x:v>77</x:v>
      </x:c>
      <x:c r="E33" s="15">
        <x:v>44243.5116155903</x:v>
      </x:c>
      <x:c r="F33" t="s">
        <x:v>82</x:v>
      </x:c>
      <x:c r="G33" s="6">
        <x:v>287.834120190834</x:v>
      </x:c>
      <x:c r="H33" t="s">
        <x:v>83</x:v>
      </x:c>
      <x:c r="I33" s="6">
        <x:v>11.3181785647735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22.823</x:v>
      </x:c>
      <x:c r="R33" s="8">
        <x:v>125854.65531233</x:v>
      </x:c>
      <x:c r="S33" s="12">
        <x:v>274715.282962133</x:v>
      </x:c>
      <x:c r="T33" s="12">
        <x:v>32.55</x:v>
      </x:c>
      <x:c r="U33" s="12">
        <x:v>27.7</x:v>
      </x:c>
      <x:c r="V33" s="12">
        <x:f>NA()</x:f>
      </x:c>
    </x:row>
    <x:row r="34">
      <x:c r="A34">
        <x:v>88321</x:v>
      </x:c>
      <x:c r="B34" s="1">
        <x:v>44295.6080733796</x:v>
      </x:c>
      <x:c r="C34" s="6">
        <x:v>10.67403596</x:v>
      </x:c>
      <x:c r="D34" s="14" t="s">
        <x:v>77</x:v>
      </x:c>
      <x:c r="E34" s="15">
        <x:v>44243.5116155903</x:v>
      </x:c>
      <x:c r="F34" t="s">
        <x:v>82</x:v>
      </x:c>
      <x:c r="G34" s="6">
        <x:v>287.719549987544</x:v>
      </x:c>
      <x:c r="H34" t="s">
        <x:v>83</x:v>
      </x:c>
      <x:c r="I34" s="6">
        <x:v>11.3303823476704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22.823</x:v>
      </x:c>
      <x:c r="R34" s="8">
        <x:v>125846.364554219</x:v>
      </x:c>
      <x:c r="S34" s="12">
        <x:v>274703.744891253</x:v>
      </x:c>
      <x:c r="T34" s="12">
        <x:v>32.55</x:v>
      </x:c>
      <x:c r="U34" s="12">
        <x:v>27.7</x:v>
      </x:c>
      <x:c r="V34" s="12">
        <x:f>NA()</x:f>
      </x:c>
    </x:row>
    <x:row r="35">
      <x:c r="A35">
        <x:v>88330</x:v>
      </x:c>
      <x:c r="B35" s="1">
        <x:v>44295.6083044792</x:v>
      </x:c>
      <x:c r="C35" s="6">
        <x:v>11.0068463666667</x:v>
      </x:c>
      <x:c r="D35" s="14" t="s">
        <x:v>77</x:v>
      </x:c>
      <x:c r="E35" s="15">
        <x:v>44243.5116155903</x:v>
      </x:c>
      <x:c r="F35" t="s">
        <x:v>82</x:v>
      </x:c>
      <x:c r="G35" s="6">
        <x:v>287.735260440093</x:v>
      </x:c>
      <x:c r="H35" t="s">
        <x:v>83</x:v>
      </x:c>
      <x:c r="I35" s="6">
        <x:v>11.3364842556794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22.82</x:v>
      </x:c>
      <x:c r="R35" s="8">
        <x:v>125832.914310383</x:v>
      </x:c>
      <x:c r="S35" s="12">
        <x:v>274699.891474413</x:v>
      </x:c>
      <x:c r="T35" s="12">
        <x:v>32.55</x:v>
      </x:c>
      <x:c r="U35" s="12">
        <x:v>27.7</x:v>
      </x:c>
      <x:c r="V35" s="12">
        <x:f>NA()</x:f>
      </x:c>
    </x:row>
    <x:row r="36">
      <x:c r="A36">
        <x:v>88339</x:v>
      </x:c>
      <x:c r="B36" s="1">
        <x:v>44295.6085362616</x:v>
      </x:c>
      <x:c r="C36" s="6">
        <x:v>11.3406147766667</x:v>
      </x:c>
      <x:c r="D36" s="14" t="s">
        <x:v>77</x:v>
      </x:c>
      <x:c r="E36" s="15">
        <x:v>44243.5116155903</x:v>
      </x:c>
      <x:c r="F36" t="s">
        <x:v>82</x:v>
      </x:c>
      <x:c r="G36" s="6">
        <x:v>287.710934409882</x:v>
      </x:c>
      <x:c r="H36" t="s">
        <x:v>83</x:v>
      </x:c>
      <x:c r="I36" s="6">
        <x:v>11.3364842556794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22.821</x:v>
      </x:c>
      <x:c r="R36" s="8">
        <x:v>125821.285533914</x:v>
      </x:c>
      <x:c r="S36" s="12">
        <x:v>274713.287208109</x:v>
      </x:c>
      <x:c r="T36" s="12">
        <x:v>32.55</x:v>
      </x:c>
      <x:c r="U36" s="12">
        <x:v>27.7</x:v>
      </x:c>
      <x:c r="V36" s="12">
        <x:f>NA()</x:f>
      </x:c>
    </x:row>
    <x:row r="37">
      <x:c r="A37">
        <x:v>88348</x:v>
      </x:c>
      <x:c r="B37" s="1">
        <x:v>44295.6087679398</x:v>
      </x:c>
      <x:c r="C37" s="6">
        <x:v>11.6742045616667</x:v>
      </x:c>
      <x:c r="D37" s="14" t="s">
        <x:v>77</x:v>
      </x:c>
      <x:c r="E37" s="15">
        <x:v>44243.5116155903</x:v>
      </x:c>
      <x:c r="F37" t="s">
        <x:v>82</x:v>
      </x:c>
      <x:c r="G37" s="6">
        <x:v>287.759589038601</x:v>
      </x:c>
      <x:c r="H37" t="s">
        <x:v>83</x:v>
      </x:c>
      <x:c r="I37" s="6">
        <x:v>11.3364842556794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22.819</x:v>
      </x:c>
      <x:c r="R37" s="8">
        <x:v>125815.56970171</x:v>
      </x:c>
      <x:c r="S37" s="12">
        <x:v>274686.954326084</x:v>
      </x:c>
      <x:c r="T37" s="12">
        <x:v>32.55</x:v>
      </x:c>
      <x:c r="U37" s="12">
        <x:v>27.7</x:v>
      </x:c>
      <x:c r="V37" s="12">
        <x:f>NA()</x:f>
      </x:c>
    </x:row>
    <x:row r="38">
      <x:c r="A38">
        <x:v>88357</x:v>
      </x:c>
      <x:c r="B38" s="1">
        <x:v>44295.6089991088</x:v>
      </x:c>
      <x:c r="C38" s="6">
        <x:v>12.0070835133333</x:v>
      </x:c>
      <x:c r="D38" s="14" t="s">
        <x:v>77</x:v>
      </x:c>
      <x:c r="E38" s="15">
        <x:v>44243.5116155903</x:v>
      </x:c>
      <x:c r="F38" t="s">
        <x:v>82</x:v>
      </x:c>
      <x:c r="G38" s="6">
        <x:v>287.77531346764</x:v>
      </x:c>
      <x:c r="H38" t="s">
        <x:v>83</x:v>
      </x:c>
      <x:c r="I38" s="6">
        <x:v>11.3425861747291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22.816</x:v>
      </x:c>
      <x:c r="R38" s="8">
        <x:v>125799.254328846</x:v>
      </x:c>
      <x:c r="S38" s="12">
        <x:v>274685.78538958</x:v>
      </x:c>
      <x:c r="T38" s="12">
        <x:v>32.55</x:v>
      </x:c>
      <x:c r="U38" s="12">
        <x:v>27.7</x:v>
      </x:c>
      <x:c r="V38" s="12">
        <x:f>NA()</x:f>
      </x:c>
    </x:row>
    <x:row r="39">
      <x:c r="A39">
        <x:v>88366</x:v>
      </x:c>
      <x:c r="B39" s="1">
        <x:v>44295.6092303588</x:v>
      </x:c>
      <x:c r="C39" s="6">
        <x:v>12.3401113366667</x:v>
      </x:c>
      <x:c r="D39" s="14" t="s">
        <x:v>77</x:v>
      </x:c>
      <x:c r="E39" s="15">
        <x:v>44243.5116155903</x:v>
      </x:c>
      <x:c r="F39" t="s">
        <x:v>82</x:v>
      </x:c>
      <x:c r="G39" s="6">
        <x:v>287.636488316717</x:v>
      </x:c>
      <x:c r="H39" t="s">
        <x:v>83</x:v>
      </x:c>
      <x:c r="I39" s="6">
        <x:v>11.3547900459489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22.817</x:v>
      </x:c>
      <x:c r="R39" s="8">
        <x:v>125782.366970148</x:v>
      </x:c>
      <x:c r="S39" s="12">
        <x:v>274686.575187246</x:v>
      </x:c>
      <x:c r="T39" s="12">
        <x:v>32.55</x:v>
      </x:c>
      <x:c r="U39" s="12">
        <x:v>27.7</x:v>
      </x:c>
      <x:c r="V39" s="12">
        <x:f>NA()</x:f>
      </x:c>
    </x:row>
    <x:row r="40">
      <x:c r="A40">
        <x:v>88375</x:v>
      </x:c>
      <x:c r="B40" s="1">
        <x:v>44295.6094621528</x:v>
      </x:c>
      <x:c r="C40" s="6">
        <x:v>12.67389513</x:v>
      </x:c>
      <x:c r="D40" s="14" t="s">
        <x:v>77</x:v>
      </x:c>
      <x:c r="E40" s="15">
        <x:v>44243.5116155903</x:v>
      </x:c>
      <x:c r="F40" t="s">
        <x:v>82</x:v>
      </x:c>
      <x:c r="G40" s="6">
        <x:v>287.758123499768</x:v>
      </x:c>
      <x:c r="H40" t="s">
        <x:v>83</x:v>
      </x:c>
      <x:c r="I40" s="6">
        <x:v>11.3547900459489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22.812</x:v>
      </x:c>
      <x:c r="R40" s="8">
        <x:v>125776.983795001</x:v>
      </x:c>
      <x:c r="S40" s="12">
        <x:v>274668.548900544</x:v>
      </x:c>
      <x:c r="T40" s="12">
        <x:v>32.55</x:v>
      </x:c>
      <x:c r="U40" s="12">
        <x:v>27.7</x:v>
      </x:c>
      <x:c r="V40" s="12">
        <x:f>NA()</x:f>
      </x:c>
    </x:row>
    <x:row r="41">
      <x:c r="A41">
        <x:v>88384</x:v>
      </x:c>
      <x:c r="B41" s="1">
        <x:v>44295.609693831</x:v>
      </x:c>
      <x:c r="C41" s="6">
        <x:v>13.00751864</x:v>
      </x:c>
      <x:c r="D41" s="14" t="s">
        <x:v>77</x:v>
      </x:c>
      <x:c r="E41" s="15">
        <x:v>44243.5116155903</x:v>
      </x:c>
      <x:c r="F41" t="s">
        <x:v>82</x:v>
      </x:c>
      <x:c r="G41" s="6">
        <x:v>287.660810215979</x:v>
      </x:c>
      <x:c r="H41" t="s">
        <x:v>83</x:v>
      </x:c>
      <x:c r="I41" s="6">
        <x:v>11.3547900459489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22.816</x:v>
      </x:c>
      <x:c r="R41" s="8">
        <x:v>125762.939673133</x:v>
      </x:c>
      <x:c r="S41" s="12">
        <x:v>274672.267204505</x:v>
      </x:c>
      <x:c r="T41" s="12">
        <x:v>32.55</x:v>
      </x:c>
      <x:c r="U41" s="12">
        <x:v>27.7</x:v>
      </x:c>
      <x:c r="V41" s="12">
        <x:f>NA()</x:f>
      </x:c>
    </x:row>
    <x:row r="42">
      <x:c r="A42">
        <x:v>88393</x:v>
      </x:c>
      <x:c r="B42" s="1">
        <x:v>44295.609925081</x:v>
      </x:c>
      <x:c r="C42" s="6">
        <x:v>13.3404851933333</x:v>
      </x:c>
      <x:c r="D42" s="14" t="s">
        <x:v>77</x:v>
      </x:c>
      <x:c r="E42" s="15">
        <x:v>44243.5116155903</x:v>
      </x:c>
      <x:c r="F42" t="s">
        <x:v>82</x:v>
      </x:c>
      <x:c r="G42" s="6">
        <x:v>287.725207754707</x:v>
      </x:c>
      <x:c r="H42" t="s">
        <x:v>83</x:v>
      </x:c>
      <x:c r="I42" s="6">
        <x:v>11.3608919981202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22.811</x:v>
      </x:c>
      <x:c r="R42" s="8">
        <x:v>125755.38844264</x:v>
      </x:c>
      <x:c r="S42" s="12">
        <x:v>274672.771440357</x:v>
      </x:c>
      <x:c r="T42" s="12">
        <x:v>32.55</x:v>
      </x:c>
      <x:c r="U42" s="12">
        <x:v>27.7</x:v>
      </x:c>
      <x:c r="V42" s="12">
        <x:f>NA()</x:f>
      </x:c>
    </x:row>
    <x:row r="43">
      <x:c r="A43">
        <x:v>88402</x:v>
      </x:c>
      <x:c r="B43" s="1">
        <x:v>44295.6101567477</x:v>
      </x:c>
      <x:c r="C43" s="6">
        <x:v>13.674092755</x:v>
      </x:c>
      <x:c r="D43" s="14" t="s">
        <x:v>77</x:v>
      </x:c>
      <x:c r="E43" s="15">
        <x:v>44243.5116155903</x:v>
      </x:c>
      <x:c r="F43" t="s">
        <x:v>82</x:v>
      </x:c>
      <x:c r="G43" s="6">
        <x:v>287.749540267057</x:v>
      </x:c>
      <x:c r="H43" t="s">
        <x:v>83</x:v>
      </x:c>
      <x:c r="I43" s="6">
        <x:v>11.3608919981202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22.81</x:v>
      </x:c>
      <x:c r="R43" s="8">
        <x:v>125747.561739305</x:v>
      </x:c>
      <x:c r="S43" s="12">
        <x:v>274670.064604596</x:v>
      </x:c>
      <x:c r="T43" s="12">
        <x:v>32.55</x:v>
      </x:c>
      <x:c r="U43" s="12">
        <x:v>27.7</x:v>
      </x:c>
      <x:c r="V43" s="12">
        <x:f>NA()</x:f>
      </x:c>
    </x:row>
    <x:row r="44">
      <x:c r="A44">
        <x:v>88411</x:v>
      </x:c>
      <x:c r="B44" s="1">
        <x:v>44295.6103878819</x:v>
      </x:c>
      <x:c r="C44" s="6">
        <x:v>14.0069230616667</x:v>
      </x:c>
      <x:c r="D44" s="14" t="s">
        <x:v>77</x:v>
      </x:c>
      <x:c r="E44" s="15">
        <x:v>44243.5116155903</x:v>
      </x:c>
      <x:c r="F44" t="s">
        <x:v>82</x:v>
      </x:c>
      <x:c r="G44" s="6">
        <x:v>287.708064106374</x:v>
      </x:c>
      <x:c r="H44" t="s">
        <x:v>83</x:v>
      </x:c>
      <x:c r="I44" s="6">
        <x:v>11.3730959355839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22.807</x:v>
      </x:c>
      <x:c r="R44" s="8">
        <x:v>125731.614120943</x:v>
      </x:c>
      <x:c r="S44" s="12">
        <x:v>274650.292888167</x:v>
      </x:c>
      <x:c r="T44" s="12">
        <x:v>32.55</x:v>
      </x:c>
      <x:c r="U44" s="12">
        <x:v>27.7</x:v>
      </x:c>
      <x:c r="V44" s="12">
        <x:f>NA()</x:f>
      </x:c>
    </x:row>
    <x:row r="45">
      <x:c r="A45">
        <x:v>88420</x:v>
      </x:c>
      <x:c r="B45" s="1">
        <x:v>44295.6106196759</x:v>
      </x:c>
      <x:c r="C45" s="6">
        <x:v>14.3407356183333</x:v>
      </x:c>
      <x:c r="D45" s="14" t="s">
        <x:v>77</x:v>
      </x:c>
      <x:c r="E45" s="15">
        <x:v>44243.5116155903</x:v>
      </x:c>
      <x:c r="F45" t="s">
        <x:v>82</x:v>
      </x:c>
      <x:c r="G45" s="6">
        <x:v>287.75673305755</x:v>
      </x:c>
      <x:c r="H45" t="s">
        <x:v>83</x:v>
      </x:c>
      <x:c r="I45" s="6">
        <x:v>11.3730959355839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22.805</x:v>
      </x:c>
      <x:c r="R45" s="8">
        <x:v>125720.572526746</x:v>
      </x:c>
      <x:c r="S45" s="12">
        <x:v>274651.412865544</x:v>
      </x:c>
      <x:c r="T45" s="12">
        <x:v>32.55</x:v>
      </x:c>
      <x:c r="U45" s="12">
        <x:v>27.7</x:v>
      </x:c>
      <x:c r="V45" s="12">
        <x:f>NA()</x:f>
      </x:c>
    </x:row>
    <x:row r="46">
      <x:c r="A46">
        <x:v>88429</x:v>
      </x:c>
      <x:c r="B46" s="1">
        <x:v>44295.6108508912</x:v>
      </x:c>
      <x:c r="C46" s="6">
        <x:v>14.673630995</x:v>
      </x:c>
      <x:c r="D46" s="14" t="s">
        <x:v>77</x:v>
      </x:c>
      <x:c r="E46" s="15">
        <x:v>44243.5116155903</x:v>
      </x:c>
      <x:c r="F46" t="s">
        <x:v>82</x:v>
      </x:c>
      <x:c r="G46" s="6">
        <x:v>287.75673305755</x:v>
      </x:c>
      <x:c r="H46" t="s">
        <x:v>83</x:v>
      </x:c>
      <x:c r="I46" s="6">
        <x:v>11.3730959355839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22.805</x:v>
      </x:c>
      <x:c r="R46" s="8">
        <x:v>125707.680301415</x:v>
      </x:c>
      <x:c r="S46" s="12">
        <x:v>274643.344179216</x:v>
      </x:c>
      <x:c r="T46" s="12">
        <x:v>32.55</x:v>
      </x:c>
      <x:c r="U46" s="12">
        <x:v>27.7</x:v>
      </x:c>
      <x:c r="V46" s="12">
        <x:f>NA()</x:f>
      </x:c>
    </x:row>
    <x:row r="47">
      <x:c r="A47">
        <x:v>88438</x:v>
      </x:c>
      <x:c r="B47" s="1">
        <x:v>44295.6110827199</x:v>
      </x:c>
      <x:c r="C47" s="6">
        <x:v>15.0074799933333</x:v>
      </x:c>
      <x:c r="D47" s="14" t="s">
        <x:v>77</x:v>
      </x:c>
      <x:c r="E47" s="15">
        <x:v>44243.5116155903</x:v>
      </x:c>
      <x:c r="F47" t="s">
        <x:v>82</x:v>
      </x:c>
      <x:c r="G47" s="6">
        <x:v>287.512139810129</x:v>
      </x:c>
      <x:c r="H47" t="s">
        <x:v>83</x:v>
      </x:c>
      <x:c r="I47" s="6">
        <x:v>11.3914019245849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22.808</x:v>
      </x:c>
      <x:c r="R47" s="8">
        <x:v>125709.755317602</x:v>
      </x:c>
      <x:c r="S47" s="12">
        <x:v>274640.438771213</x:v>
      </x:c>
      <x:c r="T47" s="12">
        <x:v>32.55</x:v>
      </x:c>
      <x:c r="U47" s="12">
        <x:v>27.7</x:v>
      </x:c>
      <x:c r="V47" s="12">
        <x:f>NA()</x:f>
      </x:c>
    </x:row>
    <x:row r="48">
      <x:c r="A48">
        <x:v>88447</x:v>
      </x:c>
      <x:c r="B48" s="1">
        <x:v>44295.6113140856</x:v>
      </x:c>
      <x:c r="C48" s="6">
        <x:v>15.34067936</x:v>
      </x:c>
      <x:c r="D48" s="14" t="s">
        <x:v>77</x:v>
      </x:c>
      <x:c r="E48" s="15">
        <x:v>44243.5116155903</x:v>
      </x:c>
      <x:c r="F48" t="s">
        <x:v>82</x:v>
      </x:c>
      <x:c r="G48" s="6">
        <x:v>287.536456035404</x:v>
      </x:c>
      <x:c r="H48" t="s">
        <x:v>83</x:v>
      </x:c>
      <x:c r="I48" s="6">
        <x:v>11.3914019245849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22.807</x:v>
      </x:c>
      <x:c r="R48" s="8">
        <x:v>125696.853275967</x:v>
      </x:c>
      <x:c r="S48" s="12">
        <x:v>274644.40013877</x:v>
      </x:c>
      <x:c r="T48" s="12">
        <x:v>32.55</x:v>
      </x:c>
      <x:c r="U48" s="12">
        <x:v>27.7</x:v>
      </x:c>
      <x:c r="V48" s="12">
        <x:f>NA()</x:f>
      </x:c>
    </x:row>
    <x:row r="49">
      <x:c r="A49">
        <x:v>88456</x:v>
      </x:c>
      <x:c r="B49" s="1">
        <x:v>44295.6115453356</x:v>
      </x:c>
      <x:c r="C49" s="6">
        <x:v>15.6736777566667</x:v>
      </x:c>
      <x:c r="D49" s="14" t="s">
        <x:v>77</x:v>
      </x:c>
      <x:c r="E49" s="15">
        <x:v>44243.5116155903</x:v>
      </x:c>
      <x:c r="F49" t="s">
        <x:v>82</x:v>
      </x:c>
      <x:c r="G49" s="6">
        <x:v>287.658075699451</x:v>
      </x:c>
      <x:c r="H49" t="s">
        <x:v>83</x:v>
      </x:c>
      <x:c r="I49" s="6">
        <x:v>11.3914019245849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22.802</x:v>
      </x:c>
      <x:c r="R49" s="8">
        <x:v>125691.243310863</x:v>
      </x:c>
      <x:c r="S49" s="12">
        <x:v>274638.097704122</x:v>
      </x:c>
      <x:c r="T49" s="12">
        <x:v>32.55</x:v>
      </x:c>
      <x:c r="U49" s="12">
        <x:v>27.7</x:v>
      </x:c>
      <x:c r="V49" s="12">
        <x:f>NA()</x:f>
      </x:c>
    </x:row>
    <x:row r="50">
      <x:c r="A50">
        <x:v>88465</x:v>
      </x:c>
      <x:c r="B50" s="1">
        <x:v>44295.6117770486</x:v>
      </x:c>
      <x:c r="C50" s="6">
        <x:v>16.0073274783333</x:v>
      </x:c>
      <x:c r="D50" s="14" t="s">
        <x:v>77</x:v>
      </x:c>
      <x:c r="E50" s="15">
        <x:v>44243.5116155903</x:v>
      </x:c>
      <x:c r="F50" t="s">
        <x:v>82</x:v>
      </x:c>
      <x:c r="G50" s="6">
        <x:v>287.658075699451</x:v>
      </x:c>
      <x:c r="H50" t="s">
        <x:v>83</x:v>
      </x:c>
      <x:c r="I50" s="6">
        <x:v>11.3914019245849</x:v>
      </x:c>
      <x:c r="J50" t="s">
        <x:v>78</x:v>
      </x:c>
      <x:c r="K50" s="6">
        <x:v>1005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22.802</x:v>
      </x:c>
      <x:c r="R50" s="8">
        <x:v>125676.73495125</x:v>
      </x:c>
      <x:c r="S50" s="12">
        <x:v>274620.310826777</x:v>
      </x:c>
      <x:c r="T50" s="12">
        <x:v>32.55</x:v>
      </x:c>
      <x:c r="U50" s="12">
        <x:v>27.7</x:v>
      </x:c>
      <x:c r="V50" s="12">
        <x:f>NA()</x:f>
      </x:c>
    </x:row>
    <x:row r="51">
      <x:c r="A51">
        <x:v>88474</x:v>
      </x:c>
      <x:c r="B51" s="1">
        <x:v>44295.6120082176</x:v>
      </x:c>
      <x:c r="C51" s="6">
        <x:v>16.3402274166667</x:v>
      </x:c>
      <x:c r="D51" s="14" t="s">
        <x:v>77</x:v>
      </x:c>
      <x:c r="E51" s="15">
        <x:v>44243.5116155903</x:v>
      </x:c>
      <x:c r="F51" t="s">
        <x:v>82</x:v>
      </x:c>
      <x:c r="G51" s="6">
        <x:v>287.54370601485</x:v>
      </x:c>
      <x:c r="H51" t="s">
        <x:v>83</x:v>
      </x:c>
      <x:c r="I51" s="6">
        <x:v>11.4036059724563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22.802</x:v>
      </x:c>
      <x:c r="R51" s="8">
        <x:v>125669.408477596</x:v>
      </x:c>
      <x:c r="S51" s="12">
        <x:v>274617.026818524</x:v>
      </x:c>
      <x:c r="T51" s="12">
        <x:v>32.55</x:v>
      </x:c>
      <x:c r="U51" s="12">
        <x:v>27.7</x:v>
      </x:c>
      <x:c r="V51" s="12">
        <x:f>NA()</x:f>
      </x:c>
    </x:row>
    <x:row r="52">
      <x:c r="A52">
        <x:v>88483</x:v>
      </x:c>
      <x:c r="B52" s="1">
        <x:v>44295.6122399653</x:v>
      </x:c>
      <x:c r="C52" s="6">
        <x:v>16.673928525</x:v>
      </x:c>
      <x:c r="D52" s="14" t="s">
        <x:v>77</x:v>
      </x:c>
      <x:c r="E52" s="15">
        <x:v>44243.5116155903</x:v>
      </x:c>
      <x:c r="F52" t="s">
        <x:v>82</x:v>
      </x:c>
      <x:c r="G52" s="6">
        <x:v>287.625209336803</x:v>
      </x:c>
      <x:c r="H52" t="s">
        <x:v>83</x:v>
      </x:c>
      <x:c r="I52" s="6">
        <x:v>11.3975039430002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22.801</x:v>
      </x:c>
      <x:c r="R52" s="8">
        <x:v>125665.990953746</x:v>
      </x:c>
      <x:c r="S52" s="12">
        <x:v>274625.836639228</x:v>
      </x:c>
      <x:c r="T52" s="12">
        <x:v>32.55</x:v>
      </x:c>
      <x:c r="U52" s="12">
        <x:v>27.7</x:v>
      </x:c>
      <x:c r="V52" s="12">
        <x:f>NA()</x:f>
      </x:c>
    </x:row>
    <x:row r="53">
      <x:c r="A53">
        <x:v>88492</x:v>
      </x:c>
      <x:c r="B53" s="1">
        <x:v>44295.6124712616</x:v>
      </x:c>
      <x:c r="C53" s="6">
        <x:v>17.0070157033333</x:v>
      </x:c>
      <x:c r="D53" s="14" t="s">
        <x:v>77</x:v>
      </x:c>
      <x:c r="E53" s="15">
        <x:v>44243.5116155903</x:v>
      </x:c>
      <x:c r="F53" t="s">
        <x:v>82</x:v>
      </x:c>
      <x:c r="G53" s="6">
        <x:v>287.510863511842</x:v>
      </x:c>
      <x:c r="H53" t="s">
        <x:v>83</x:v>
      </x:c>
      <x:c r="I53" s="6">
        <x:v>11.4097080129541</x:v>
      </x:c>
      <x:c r="J53" t="s">
        <x:v>78</x:v>
      </x:c>
      <x:c r="K53" s="6">
        <x:v>1005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22.801</x:v>
      </x:c>
      <x:c r="R53" s="8">
        <x:v>125657.239652706</x:v>
      </x:c>
      <x:c r="S53" s="12">
        <x:v>274613.754203734</x:v>
      </x:c>
      <x:c r="T53" s="12">
        <x:v>32.55</x:v>
      </x:c>
      <x:c r="U53" s="12">
        <x:v>27.7</x:v>
      </x:c>
      <x:c r="V53" s="12">
        <x:f>NA()</x:f>
      </x:c>
    </x:row>
    <x:row r="54">
      <x:c r="A54">
        <x:v>88501</x:v>
      </x:c>
      <x:c r="B54" s="1">
        <x:v>44295.6127029745</x:v>
      </x:c>
      <x:c r="C54" s="6">
        <x:v>17.3406569983333</x:v>
      </x:c>
      <x:c r="D54" s="14" t="s">
        <x:v>77</x:v>
      </x:c>
      <x:c r="E54" s="15">
        <x:v>44243.5116155903</x:v>
      </x:c>
      <x:c r="F54" t="s">
        <x:v>82</x:v>
      </x:c>
      <x:c r="G54" s="6">
        <x:v>287.519386537036</x:v>
      </x:c>
      <x:c r="H54" t="s">
        <x:v>83</x:v>
      </x:c>
      <x:c r="I54" s="6">
        <x:v>11.4036059724563</x:v>
      </x:c>
      <x:c r="J54" t="s">
        <x:v>78</x:v>
      </x:c>
      <x:c r="K54" s="6">
        <x:v>1005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22.803</x:v>
      </x:c>
      <x:c r="R54" s="8">
        <x:v>125651.590674348</x:v>
      </x:c>
      <x:c r="S54" s="12">
        <x:v>274596.177322466</x:v>
      </x:c>
      <x:c r="T54" s="12">
        <x:v>32.55</x:v>
      </x:c>
      <x:c r="U54" s="12">
        <x:v>27.7</x:v>
      </x:c>
      <x:c r="V54" s="12">
        <x:f>NA()</x:f>
      </x:c>
    </x:row>
    <x:row r="55">
      <x:c r="A55">
        <x:v>88510</x:v>
      </x:c>
      <x:c r="B55" s="1">
        <x:v>44295.6129342245</x:v>
      </x:c>
      <x:c r="C55" s="6">
        <x:v>17.6736792583333</x:v>
      </x:c>
      <x:c r="D55" s="14" t="s">
        <x:v>77</x:v>
      </x:c>
      <x:c r="E55" s="15">
        <x:v>44243.5116155903</x:v>
      </x:c>
      <x:c r="F55" t="s">
        <x:v>82</x:v>
      </x:c>
      <x:c r="G55" s="6">
        <x:v>287.559505723828</x:v>
      </x:c>
      <x:c r="H55" t="s">
        <x:v>83</x:v>
      </x:c>
      <x:c r="I55" s="6">
        <x:v>11.4097080129541</x:v>
      </x:c>
      <x:c r="J55" t="s">
        <x:v>78</x:v>
      </x:c>
      <x:c r="K55" s="6">
        <x:v>1005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22.799</x:v>
      </x:c>
      <x:c r="R55" s="8">
        <x:v>125647.34296389</x:v>
      </x:c>
      <x:c r="S55" s="12">
        <x:v>274604.519669486</x:v>
      </x:c>
      <x:c r="T55" s="12">
        <x:v>32.55</x:v>
      </x:c>
      <x:c r="U55" s="12">
        <x:v>27.7</x:v>
      </x:c>
      <x:c r="V55" s="12">
        <x:f>NA()</x:f>
      </x:c>
    </x:row>
    <x:row r="56">
      <x:c r="A56">
        <x:v>88519</x:v>
      </x:c>
      <x:c r="B56" s="1">
        <x:v>44295.613166088</x:v>
      </x:c>
      <x:c r="C56" s="6">
        <x:v>18.0075245383333</x:v>
      </x:c>
      <x:c r="D56" s="14" t="s">
        <x:v>77</x:v>
      </x:c>
      <x:c r="E56" s="15">
        <x:v>44243.5116155903</x:v>
      </x:c>
      <x:c r="F56" t="s">
        <x:v>82</x:v>
      </x:c>
      <x:c r="G56" s="6">
        <x:v>287.453715678824</x:v>
      </x:c>
      <x:c r="H56" t="s">
        <x:v>83</x:v>
      </x:c>
      <x:c r="I56" s="6">
        <x:v>11.4158100644927</x:v>
      </x:c>
      <x:c r="J56" t="s">
        <x:v>78</x:v>
      </x:c>
      <x:c r="K56" s="6">
        <x:v>1005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22.801</x:v>
      </x:c>
      <x:c r="R56" s="8">
        <x:v>125639.736845454</x:v>
      </x:c>
      <x:c r="S56" s="12">
        <x:v>274582.228059719</x:v>
      </x:c>
      <x:c r="T56" s="12">
        <x:v>32.55</x:v>
      </x:c>
      <x:c r="U56" s="12">
        <x:v>27.7</x:v>
      </x:c>
      <x:c r="V56" s="12">
        <x:f>NA()</x:f>
      </x:c>
    </x:row>
    <x:row r="57">
      <x:c r="A57">
        <x:v>88528</x:v>
      </x:c>
      <x:c r="B57" s="1">
        <x:v>44295.6133971875</x:v>
      </x:c>
      <x:c r="C57" s="6">
        <x:v>18.3403520683333</x:v>
      </x:c>
      <x:c r="D57" s="14" t="s">
        <x:v>77</x:v>
      </x:c>
      <x:c r="E57" s="15">
        <x:v>44243.5116155903</x:v>
      </x:c>
      <x:c r="F57" t="s">
        <x:v>82</x:v>
      </x:c>
      <x:c r="G57" s="6">
        <x:v>287.453715678824</x:v>
      </x:c>
      <x:c r="H57" t="s">
        <x:v>83</x:v>
      </x:c>
      <x:c r="I57" s="6">
        <x:v>11.4158100644927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22.801</x:v>
      </x:c>
      <x:c r="R57" s="8">
        <x:v>125635.927683984</x:v>
      </x:c>
      <x:c r="S57" s="12">
        <x:v>274589.003483071</x:v>
      </x:c>
      <x:c r="T57" s="12">
        <x:v>32.55</x:v>
      </x:c>
      <x:c r="U57" s="12">
        <x:v>27.7</x:v>
      </x:c>
      <x:c r="V57" s="12">
        <x:f>NA()</x:f>
      </x:c>
    </x:row>
    <x:row r="58">
      <x:c r="A58">
        <x:v>88537</x:v>
      </x:c>
      <x:c r="B58" s="1">
        <x:v>44295.6136289699</x:v>
      </x:c>
      <x:c r="C58" s="6">
        <x:v>18.6741042433333</x:v>
      </x:c>
      <x:c r="D58" s="14" t="s">
        <x:v>77</x:v>
      </x:c>
      <x:c r="E58" s="15">
        <x:v>44243.5116155903</x:v>
      </x:c>
      <x:c r="F58" t="s">
        <x:v>82</x:v>
      </x:c>
      <x:c r="G58" s="6">
        <x:v>287.493840902009</x:v>
      </x:c>
      <x:c r="H58" t="s">
        <x:v>83</x:v>
      </x:c>
      <x:c r="I58" s="6">
        <x:v>11.4219121270721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22.797</x:v>
      </x:c>
      <x:c r="R58" s="8">
        <x:v>125630.831834544</x:v>
      </x:c>
      <x:c r="S58" s="12">
        <x:v>274579.907956276</x:v>
      </x:c>
      <x:c r="T58" s="12">
        <x:v>32.55</x:v>
      </x:c>
      <x:c r="U58" s="12">
        <x:v>27.7</x:v>
      </x:c>
      <x:c r="V58" s="12">
        <x:f>NA()</x:f>
      </x:c>
    </x:row>
    <x:row r="59">
      <x:c r="A59">
        <x:v>88546</x:v>
      </x:c>
      <x:c r="B59" s="1">
        <x:v>44295.6138601042</x:v>
      </x:c>
      <x:c r="C59" s="6">
        <x:v>19.0069078033333</x:v>
      </x:c>
      <x:c r="D59" s="14" t="s">
        <x:v>77</x:v>
      </x:c>
      <x:c r="E59" s="15">
        <x:v>44243.5116155903</x:v>
      </x:c>
      <x:c r="F59" t="s">
        <x:v>82</x:v>
      </x:c>
      <x:c r="G59" s="6">
        <x:v>287.412394165191</x:v>
      </x:c>
      <x:c r="H59" t="s">
        <x:v>83</x:v>
      </x:c>
      <x:c r="I59" s="6">
        <x:v>11.4280142006933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22.798</x:v>
      </x:c>
      <x:c r="R59" s="8">
        <x:v>125628.295199166</x:v>
      </x:c>
      <x:c r="S59" s="12">
        <x:v>274584.604113837</x:v>
      </x:c>
      <x:c r="T59" s="12">
        <x:v>32.55</x:v>
      </x:c>
      <x:c r="U59" s="12">
        <x:v>27.7</x:v>
      </x:c>
      <x:c r="V59" s="12">
        <x:f>NA()</x:f>
      </x:c>
    </x:row>
    <x:row r="60">
      <x:c r="A60">
        <x:v>88555</x:v>
      </x:c>
      <x:c r="B60" s="1">
        <x:v>44295.6140918171</x:v>
      </x:c>
      <x:c r="C60" s="6">
        <x:v>19.3406168033333</x:v>
      </x:c>
      <x:c r="D60" s="14" t="s">
        <x:v>77</x:v>
      </x:c>
      <x:c r="E60" s="15">
        <x:v>44243.5116155903</x:v>
      </x:c>
      <x:c r="F60" t="s">
        <x:v>82</x:v>
      </x:c>
      <x:c r="G60" s="6">
        <x:v>287.461023028302</x:v>
      </x:c>
      <x:c r="H60" t="s">
        <x:v>83</x:v>
      </x:c>
      <x:c r="I60" s="6">
        <x:v>11.4280142006933</x:v>
      </x:c>
      <x:c r="J60" t="s">
        <x:v>78</x:v>
      </x:c>
      <x:c r="K60" s="6">
        <x:v>1005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22.796</x:v>
      </x:c>
      <x:c r="R60" s="8">
        <x:v>125624.049918906</x:v>
      </x:c>
      <x:c r="S60" s="12">
        <x:v>274574.778226239</x:v>
      </x:c>
      <x:c r="T60" s="12">
        <x:v>32.55</x:v>
      </x:c>
      <x:c r="U60" s="12">
        <x:v>27.7</x:v>
      </x:c>
      <x:c r="V60" s="12">
        <x:f>NA()</x:f>
      </x:c>
    </x:row>
    <x:row r="61">
      <x:c r="A61">
        <x:v>88564</x:v>
      </x:c>
      <x:c r="B61" s="1">
        <x:v>44295.6143230324</x:v>
      </x:c>
      <x:c r="C61" s="6">
        <x:v>19.67352808</x:v>
      </x:c>
      <x:c r="D61" s="14" t="s">
        <x:v>77</x:v>
      </x:c>
      <x:c r="E61" s="15">
        <x:v>44243.5116155903</x:v>
      </x:c>
      <x:c r="F61" t="s">
        <x:v>82</x:v>
      </x:c>
      <x:c r="G61" s="6">
        <x:v>287.306673065642</x:v>
      </x:c>
      <x:c r="H61" t="s">
        <x:v>83</x:v>
      </x:c>
      <x:c r="I61" s="6">
        <x:v>11.4341162853548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22.8</x:v>
      </x:c>
      <x:c r="R61" s="8">
        <x:v>125621.295022931</x:v>
      </x:c>
      <x:c r="S61" s="12">
        <x:v>274574.750898319</x:v>
      </x:c>
      <x:c r="T61" s="12">
        <x:v>32.55</x:v>
      </x:c>
      <x:c r="U61" s="12">
        <x:v>27.7</x:v>
      </x:c>
      <x:c r="V61" s="12">
        <x:f>NA()</x:f>
      </x:c>
    </x:row>
    <x:row r="62">
      <x:c r="A62">
        <x:v>88573</x:v>
      </x:c>
      <x:c r="B62" s="1">
        <x:v>44295.6145547801</x:v>
      </x:c>
      <x:c r="C62" s="6">
        <x:v>20.0072731166667</x:v>
      </x:c>
      <x:c r="D62" s="14" t="s">
        <x:v>77</x:v>
      </x:c>
      <x:c r="E62" s="15">
        <x:v>44243.5116155903</x:v>
      </x:c>
      <x:c r="F62" t="s">
        <x:v>82</x:v>
      </x:c>
      <x:c r="G62" s="6">
        <x:v>287.273885672602</x:v>
      </x:c>
      <x:c r="H62" t="s">
        <x:v>83</x:v>
      </x:c>
      <x:c r="I62" s="6">
        <x:v>11.4402183810585</x:v>
      </x:c>
      <x:c r="J62" t="s">
        <x:v>78</x:v>
      </x:c>
      <x:c r="K62" s="6">
        <x:v>1005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22.799</x:v>
      </x:c>
      <x:c r="R62" s="8">
        <x:v>125614.763269752</x:v>
      </x:c>
      <x:c r="S62" s="12">
        <x:v>274586.219169547</x:v>
      </x:c>
      <x:c r="T62" s="12">
        <x:v>32.55</x:v>
      </x:c>
      <x:c r="U62" s="12">
        <x:v>27.7</x:v>
      </x:c>
      <x:c r="V62" s="12">
        <x:f>NA()</x:f>
      </x:c>
    </x:row>
    <x:row r="63">
      <x:c r="A63">
        <x:v>88582</x:v>
      </x:c>
      <x:c r="B63" s="1">
        <x:v>44295.6147861111</x:v>
      </x:c>
      <x:c r="C63" s="6">
        <x:v>20.3403956</x:v>
      </x:c>
      <x:c r="D63" s="14" t="s">
        <x:v>77</x:v>
      </x:c>
      <x:c r="E63" s="15">
        <x:v>44243.5116155903</x:v>
      </x:c>
      <x:c r="F63" t="s">
        <x:v>82</x:v>
      </x:c>
      <x:c r="G63" s="6">
        <x:v>287.192518107599</x:v>
      </x:c>
      <x:c r="H63" t="s">
        <x:v>83</x:v>
      </x:c>
      <x:c r="I63" s="6">
        <x:v>11.4463204878039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22.8</x:v>
      </x:c>
      <x:c r="R63" s="8">
        <x:v>125609.720119631</x:v>
      </x:c>
      <x:c r="S63" s="12">
        <x:v>274553.991650633</x:v>
      </x:c>
      <x:c r="T63" s="12">
        <x:v>32.55</x:v>
      </x:c>
      <x:c r="U63" s="12">
        <x:v>27.7</x:v>
      </x:c>
      <x:c r="V63" s="12">
        <x:f>NA()</x:f>
      </x:c>
    </x:row>
    <x:row r="64">
      <x:c r="A64">
        <x:v>88591</x:v>
      </x:c>
      <x:c r="B64" s="1">
        <x:v>44295.6150173958</x:v>
      </x:c>
      <x:c r="C64" s="6">
        <x:v>20.6734307616667</x:v>
      </x:c>
      <x:c r="D64" s="14" t="s">
        <x:v>77</x:v>
      </x:c>
      <x:c r="E64" s="15">
        <x:v>44243.5116155903</x:v>
      </x:c>
      <x:c r="F64" t="s">
        <x:v>82</x:v>
      </x:c>
      <x:c r="G64" s="6">
        <x:v>287.273885672602</x:v>
      </x:c>
      <x:c r="H64" t="s">
        <x:v>83</x:v>
      </x:c>
      <x:c r="I64" s="6">
        <x:v>11.4402183810585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22.799</x:v>
      </x:c>
      <x:c r="R64" s="8">
        <x:v>125605.633769318</x:v>
      </x:c>
      <x:c r="S64" s="12">
        <x:v>274554.659110528</x:v>
      </x:c>
      <x:c r="T64" s="12">
        <x:v>32.55</x:v>
      </x:c>
      <x:c r="U64" s="12">
        <x:v>27.7</x:v>
      </x:c>
      <x:c r="V64" s="12">
        <x:f>NA()</x:f>
      </x:c>
    </x:row>
    <x:row r="65">
      <x:c r="A65">
        <x:v>88600</x:v>
      </x:c>
      <x:c r="B65" s="1">
        <x:v>44295.6152491088</x:v>
      </x:c>
      <x:c r="C65" s="6">
        <x:v>21.0071051533333</x:v>
      </x:c>
      <x:c r="D65" s="14" t="s">
        <x:v>77</x:v>
      </x:c>
      <x:c r="E65" s="15">
        <x:v>44243.5116155903</x:v>
      </x:c>
      <x:c r="F65" t="s">
        <x:v>82</x:v>
      </x:c>
      <x:c r="G65" s="6">
        <x:v>287.192518107599</x:v>
      </x:c>
      <x:c r="H65" t="s">
        <x:v>83</x:v>
      </x:c>
      <x:c r="I65" s="6">
        <x:v>11.4463204878039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22.8</x:v>
      </x:c>
      <x:c r="R65" s="8">
        <x:v>125599.307849166</x:v>
      </x:c>
      <x:c r="S65" s="12">
        <x:v>274532.562489529</x:v>
      </x:c>
      <x:c r="T65" s="12">
        <x:v>32.55</x:v>
      </x:c>
      <x:c r="U65" s="12">
        <x:v>27.7</x:v>
      </x:c>
      <x:c r="V65" s="12">
        <x:f>NA()</x:f>
      </x:c>
    </x:row>
    <x:row r="66">
      <x:c r="A66">
        <x:v>88609</x:v>
      </x:c>
      <x:c r="B66" s="1">
        <x:v>44295.6154809028</x:v>
      </x:c>
      <x:c r="C66" s="6">
        <x:v>21.3408791716667</x:v>
      </x:c>
      <x:c r="D66" s="14" t="s">
        <x:v>77</x:v>
      </x:c>
      <x:c r="E66" s="15">
        <x:v>44243.5116155903</x:v>
      </x:c>
      <x:c r="F66" t="s">
        <x:v>82</x:v>
      </x:c>
      <x:c r="G66" s="6">
        <x:v>287.184045921114</x:v>
      </x:c>
      <x:c r="H66" t="s">
        <x:v>83</x:v>
      </x:c>
      <x:c r="I66" s="6">
        <x:v>11.4524226055896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22.798</x:v>
      </x:c>
      <x:c r="R66" s="8">
        <x:v>125597.700713066</x:v>
      </x:c>
      <x:c r="S66" s="12">
        <x:v>274547.180047798</x:v>
      </x:c>
      <x:c r="T66" s="12">
        <x:v>32.55</x:v>
      </x:c>
      <x:c r="U66" s="12">
        <x:v>27.7</x:v>
      </x:c>
      <x:c r="V66" s="12">
        <x:f>NA()</x:f>
      </x:c>
    </x:row>
    <x:row r="67">
      <x:c r="A67">
        <x:v>88618</x:v>
      </x:c>
      <x:c r="B67" s="1">
        <x:v>44295.6157121181</x:v>
      </x:c>
      <x:c r="C67" s="6">
        <x:v>21.67384854</x:v>
      </x:c>
      <x:c r="D67" s="14" t="s">
        <x:v>77</x:v>
      </x:c>
      <x:c r="E67" s="15">
        <x:v>44243.5116155903</x:v>
      </x:c>
      <x:c r="F67" t="s">
        <x:v>82</x:v>
      </x:c>
      <x:c r="G67" s="6">
        <x:v>287.20833990776</x:v>
      </x:c>
      <x:c r="H67" t="s">
        <x:v>83</x:v>
      </x:c>
      <x:c r="I67" s="6">
        <x:v>11.4524226055896</x:v>
      </x:c>
      <x:c r="J67" t="s">
        <x:v>78</x:v>
      </x:c>
      <x:c r="K67" s="6">
        <x:v>1005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22.797</x:v>
      </x:c>
      <x:c r="R67" s="8">
        <x:v>125594.815781034</x:v>
      </x:c>
      <x:c r="S67" s="12">
        <x:v>274542.032380617</x:v>
      </x:c>
      <x:c r="T67" s="12">
        <x:v>32.55</x:v>
      </x:c>
      <x:c r="U67" s="12">
        <x:v>27.7</x:v>
      </x:c>
      <x:c r="V67" s="12">
        <x:f>NA()</x:f>
      </x:c>
    </x:row>
    <x:row r="68">
      <x:c r="A68">
        <x:v>88627</x:v>
      </x:c>
      <x:c r="B68" s="1">
        <x:v>44295.6159434028</x:v>
      </x:c>
      <x:c r="C68" s="6">
        <x:v>22.00688694</x:v>
      </x:c>
      <x:c r="D68" s="14" t="s">
        <x:v>77</x:v>
      </x:c>
      <x:c r="E68" s="15">
        <x:v>44243.5116155903</x:v>
      </x:c>
      <x:c r="F68" t="s">
        <x:v>82</x:v>
      </x:c>
      <x:c r="G68" s="6">
        <x:v>287.135465648542</x:v>
      </x:c>
      <x:c r="H68" t="s">
        <x:v>83</x:v>
      </x:c>
      <x:c r="I68" s="6">
        <x:v>11.4524226055896</x:v>
      </x:c>
      <x:c r="J68" t="s">
        <x:v>78</x:v>
      </x:c>
      <x:c r="K68" s="6">
        <x:v>1005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22.8</x:v>
      </x:c>
      <x:c r="R68" s="8">
        <x:v>125577.555965302</x:v>
      </x:c>
      <x:c r="S68" s="12">
        <x:v>274523.134520003</x:v>
      </x:c>
      <x:c r="T68" s="12">
        <x:v>32.55</x:v>
      </x:c>
      <x:c r="U68" s="12">
        <x:v>27.7</x:v>
      </x:c>
      <x:c r="V68" s="12">
        <x:f>NA()</x:f>
      </x:c>
    </x:row>
    <x:row r="69">
      <x:c r="A69">
        <x:v>88636</x:v>
      </x:c>
      <x:c r="B69" s="1">
        <x:v>44295.616175081</x:v>
      </x:c>
      <x:c r="C69" s="6">
        <x:v>22.3404916883333</x:v>
      </x:c>
      <x:c r="D69" s="14" t="s">
        <x:v>77</x:v>
      </x:c>
      <x:c r="E69" s="15">
        <x:v>44243.5116155903</x:v>
      </x:c>
      <x:c r="F69" t="s">
        <x:v>82</x:v>
      </x:c>
      <x:c r="G69" s="6">
        <x:v>287.19987586266</x:v>
      </x:c>
      <x:c r="H69" t="s">
        <x:v>83</x:v>
      </x:c>
      <x:c r="I69" s="6">
        <x:v>11.4585247344176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22.795</x:v>
      </x:c>
      <x:c r="R69" s="8">
        <x:v>125566.187366832</x:v>
      </x:c>
      <x:c r="S69" s="12">
        <x:v>274522.395030544</x:v>
      </x:c>
      <x:c r="T69" s="12">
        <x:v>32.55</x:v>
      </x:c>
      <x:c r="U69" s="12">
        <x:v>27.7</x:v>
      </x:c>
      <x:c r="V69" s="12">
        <x:f>NA()</x:f>
      </x:c>
    </x:row>
    <x:row r="70">
      <x:c r="A70">
        <x:v>88645</x:v>
      </x:c>
      <x:c r="B70" s="1">
        <x:v>44295.6164068287</x:v>
      </x:c>
      <x:c r="C70" s="6">
        <x:v>22.6742356983333</x:v>
      </x:c>
      <x:c r="D70" s="14" t="s">
        <x:v>77</x:v>
      </x:c>
      <x:c r="E70" s="15">
        <x:v>44243.5116155903</x:v>
      </x:c>
      <x:c r="F70" t="s">
        <x:v>82</x:v>
      </x:c>
      <x:c r="G70" s="6">
        <x:v>287.17558152838</x:v>
      </x:c>
      <x:c r="H70" t="s">
        <x:v>83</x:v>
      </x:c>
      <x:c r="I70" s="6">
        <x:v>11.4585247344176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22.796</x:v>
      </x:c>
      <x:c r="R70" s="8">
        <x:v>125572.058245371</x:v>
      </x:c>
      <x:c r="S70" s="12">
        <x:v>274529.026907867</x:v>
      </x:c>
      <x:c r="T70" s="12">
        <x:v>32.55</x:v>
      </x:c>
      <x:c r="U70" s="12">
        <x:v>27.7</x:v>
      </x:c>
      <x:c r="V70" s="12">
        <x:f>NA()</x:f>
      </x:c>
    </x:row>
    <x:row r="71">
      <x:c r="A71">
        <x:v>88654</x:v>
      </x:c>
      <x:c r="B71" s="1">
        <x:v>44295.616637963</x:v>
      </x:c>
      <x:c r="C71" s="6">
        <x:v>23.0070483733333</x:v>
      </x:c>
      <x:c r="D71" s="14" t="s">
        <x:v>77</x:v>
      </x:c>
      <x:c r="E71" s="15">
        <x:v>44243.5116155903</x:v>
      </x:c>
      <x:c r="F71" t="s">
        <x:v>82</x:v>
      </x:c>
      <x:c r="G71" s="6">
        <x:v>287.118543264536</x:v>
      </x:c>
      <x:c r="H71" t="s">
        <x:v>83</x:v>
      </x:c>
      <x:c r="I71" s="6">
        <x:v>11.4646268742872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22.796</x:v>
      </x:c>
      <x:c r="R71" s="8">
        <x:v>125571.926417964</x:v>
      </x:c>
      <x:c r="S71" s="12">
        <x:v>274523.606743445</x:v>
      </x:c>
      <x:c r="T71" s="12">
        <x:v>32.55</x:v>
      </x:c>
      <x:c r="U71" s="12">
        <x:v>27.7</x:v>
      </x:c>
      <x:c r="V71" s="12">
        <x:f>NA()</x:f>
      </x:c>
    </x:row>
    <x:row r="72">
      <x:c r="A72">
        <x:v>88663</x:v>
      </x:c>
      <x:c r="B72" s="1">
        <x:v>44295.6168697106</x:v>
      </x:c>
      <x:c r="C72" s="6">
        <x:v>23.3407881916667</x:v>
      </x:c>
      <x:c r="D72" s="14" t="s">
        <x:v>77</x:v>
      </x:c>
      <x:c r="E72" s="15">
        <x:v>44243.5116155903</x:v>
      </x:c>
      <x:c r="F72" t="s">
        <x:v>82</x:v>
      </x:c>
      <x:c r="G72" s="6">
        <x:v>287.118543264536</x:v>
      </x:c>
      <x:c r="H72" t="s">
        <x:v>83</x:v>
      </x:c>
      <x:c r="I72" s="6">
        <x:v>11.4646268742872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22.796</x:v>
      </x:c>
      <x:c r="R72" s="8">
        <x:v>125564.065322409</x:v>
      </x:c>
      <x:c r="S72" s="12">
        <x:v>274524.554162758</x:v>
      </x:c>
      <x:c r="T72" s="12">
        <x:v>32.55</x:v>
      </x:c>
      <x:c r="U72" s="12">
        <x:v>27.7</x:v>
      </x:c>
      <x:c r="V72" s="12">
        <x:f>NA()</x:f>
      </x:c>
    </x:row>
    <x:row r="73">
      <x:c r="A73">
        <x:v>88672</x:v>
      </x:c>
      <x:c r="B73" s="1">
        <x:v>44295.6171008449</x:v>
      </x:c>
      <x:c r="C73" s="6">
        <x:v>23.6735783766667</x:v>
      </x:c>
      <x:c r="D73" s="14" t="s">
        <x:v>77</x:v>
      </x:c>
      <x:c r="E73" s="15">
        <x:v>44243.5116155903</x:v>
      </x:c>
      <x:c r="F73" t="s">
        <x:v>82</x:v>
      </x:c>
      <x:c r="G73" s="6">
        <x:v>287.037239466404</x:v>
      </x:c>
      <x:c r="H73" t="s">
        <x:v>83</x:v>
      </x:c>
      <x:c r="I73" s="6">
        <x:v>11.4707290251981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22.797</x:v>
      </x:c>
      <x:c r="R73" s="8">
        <x:v>125564.678598531</x:v>
      </x:c>
      <x:c r="S73" s="12">
        <x:v>274514.49593279</x:v>
      </x:c>
      <x:c r="T73" s="12">
        <x:v>32.55</x:v>
      </x:c>
      <x:c r="U73" s="12">
        <x:v>27.7</x:v>
      </x:c>
      <x:c r="V73" s="12">
        <x:f>NA()</x:f>
      </x:c>
    </x:row>
    <x:row r="74">
      <x:c r="A74">
        <x:v>88681</x:v>
      </x:c>
      <x:c r="B74" s="1">
        <x:v>44295.6173326042</x:v>
      </x:c>
      <x:c r="C74" s="6">
        <x:v>24.0073404666667</x:v>
      </x:c>
      <x:c r="D74" s="14" t="s">
        <x:v>77</x:v>
      </x:c>
      <x:c r="E74" s="15">
        <x:v>44243.5116155903</x:v>
      </x:c>
      <x:c r="F74" t="s">
        <x:v>82</x:v>
      </x:c>
      <x:c r="G74" s="6">
        <x:v>287.004516718299</x:v>
      </x:c>
      <x:c r="H74" t="s">
        <x:v>83</x:v>
      </x:c>
      <x:c r="I74" s="6">
        <x:v>11.4768311871508</x:v>
      </x:c>
      <x:c r="J74" t="s">
        <x:v>78</x:v>
      </x:c>
      <x:c r="K74" s="6">
        <x:v>1005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22.796</x:v>
      </x:c>
      <x:c r="R74" s="8">
        <x:v>125568.834225167</x:v>
      </x:c>
      <x:c r="S74" s="12">
        <x:v>274503.508562279</x:v>
      </x:c>
      <x:c r="T74" s="12">
        <x:v>32.55</x:v>
      </x:c>
      <x:c r="U74" s="12">
        <x:v>27.7</x:v>
      </x:c>
      <x:c r="V74" s="12">
        <x:f>NA()</x:f>
      </x:c>
    </x:row>
    <x:row r="75">
      <x:c r="A75">
        <x:v>88690</x:v>
      </x:c>
      <x:c r="B75" s="1">
        <x:v>44295.6175642361</x:v>
      </x:c>
      <x:c r="C75" s="6">
        <x:v>24.3408860733333</x:v>
      </x:c>
      <x:c r="D75" s="14" t="s">
        <x:v>77</x:v>
      </x:c>
      <x:c r="E75" s="15">
        <x:v>44243.5116155903</x:v>
      </x:c>
      <x:c r="F75" t="s">
        <x:v>82</x:v>
      </x:c>
      <x:c r="G75" s="6">
        <x:v>286.988682769619</x:v>
      </x:c>
      <x:c r="H75" t="s">
        <x:v>83</x:v>
      </x:c>
      <x:c r="I75" s="6">
        <x:v>11.4707290251981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22.799</x:v>
      </x:c>
      <x:c r="R75" s="8">
        <x:v>125559.043733024</x:v>
      </x:c>
      <x:c r="S75" s="12">
        <x:v>274495.725741486</x:v>
      </x:c>
      <x:c r="T75" s="12">
        <x:v>32.55</x:v>
      </x:c>
      <x:c r="U75" s="12">
        <x:v>27.7</x:v>
      </x:c>
      <x:c r="V75" s="12">
        <x:f>NA()</x:f>
      </x:c>
    </x:row>
    <x:row r="76">
      <x:c r="A76">
        <x:v>88699</x:v>
      </x:c>
      <x:c r="B76" s="1">
        <x:v>44295.6177954051</x:v>
      </x:c>
      <x:c r="C76" s="6">
        <x:v>24.6737605916667</x:v>
      </x:c>
      <x:c r="D76" s="14" t="s">
        <x:v>77</x:v>
      </x:c>
      <x:c r="E76" s="15">
        <x:v>44243.5116155903</x:v>
      </x:c>
      <x:c r="F76" t="s">
        <x:v>82</x:v>
      </x:c>
      <x:c r="G76" s="6">
        <x:v>286.980239304129</x:v>
      </x:c>
      <x:c r="H76" t="s">
        <x:v>83</x:v>
      </x:c>
      <x:c r="I76" s="6">
        <x:v>11.4768311871508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22.797</x:v>
      </x:c>
      <x:c r="R76" s="8">
        <x:v>125563.873164527</x:v>
      </x:c>
      <x:c r="S76" s="12">
        <x:v>274502.624282396</x:v>
      </x:c>
      <x:c r="T76" s="12">
        <x:v>32.55</x:v>
      </x:c>
      <x:c r="U76" s="12">
        <x:v>27.7</x:v>
      </x:c>
      <x:c r="V76" s="12">
        <x:f>NA()</x:f>
      </x:c>
    </x:row>
    <x:row r="77">
      <x:c r="A77">
        <x:v>88708</x:v>
      </x:c>
      <x:c r="B77" s="1">
        <x:v>44295.6180266551</x:v>
      </x:c>
      <x:c r="C77" s="6">
        <x:v>25.0067573633333</x:v>
      </x:c>
      <x:c r="D77" s="14" t="s">
        <x:v>77</x:v>
      </x:c>
      <x:c r="E77" s="15">
        <x:v>44243.5116155903</x:v>
      </x:c>
      <x:c r="F77" t="s">
        <x:v>82</x:v>
      </x:c>
      <x:c r="G77" s="6">
        <x:v>286.834628679133</x:v>
      </x:c>
      <x:c r="H77" t="s">
        <x:v>83</x:v>
      </x:c>
      <x:c r="I77" s="6">
        <x:v>11.4768311871508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22.803</x:v>
      </x:c>
      <x:c r="R77" s="8">
        <x:v>125555.561595407</x:v>
      </x:c>
      <x:c r="S77" s="12">
        <x:v>274481.292160266</x:v>
      </x:c>
      <x:c r="T77" s="12">
        <x:v>32.55</x:v>
      </x:c>
      <x:c r="U77" s="12">
        <x:v>27.7</x:v>
      </x:c>
      <x:c r="V77" s="12">
        <x:f>NA()</x:f>
      </x:c>
    </x:row>
    <x:row r="78">
      <x:c r="A78">
        <x:v>88717</x:v>
      </x:c>
      <x:c r="B78" s="1">
        <x:v>44295.6182585648</x:v>
      </x:c>
      <x:c r="C78" s="6">
        <x:v>25.3407003233333</x:v>
      </x:c>
      <x:c r="D78" s="14" t="s">
        <x:v>77</x:v>
      </x:c>
      <x:c r="E78" s="15">
        <x:v>44243.5116155903</x:v>
      </x:c>
      <x:c r="F78" t="s">
        <x:v>82</x:v>
      </x:c>
      <x:c r="G78" s="6">
        <x:v>286.923255789553</x:v>
      </x:c>
      <x:c r="H78" t="s">
        <x:v>83</x:v>
      </x:c>
      <x:c r="I78" s="6">
        <x:v>11.4829333601451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22.797</x:v>
      </x:c>
      <x:c r="R78" s="8">
        <x:v>125558.500631755</x:v>
      </x:c>
      <x:c r="S78" s="12">
        <x:v>274475.949851436</x:v>
      </x:c>
      <x:c r="T78" s="12">
        <x:v>32.55</x:v>
      </x:c>
      <x:c r="U78" s="12">
        <x:v>27.7</x:v>
      </x:c>
      <x:c r="V78" s="12">
        <x:f>NA()</x:f>
      </x:c>
    </x:row>
    <x:row r="79">
      <x:c r="A79">
        <x:v>88726</x:v>
      </x:c>
      <x:c r="B79" s="1">
        <x:v>44295.6184898495</x:v>
      </x:c>
      <x:c r="C79" s="6">
        <x:v>25.6737442233333</x:v>
      </x:c>
      <x:c r="D79" s="14" t="s">
        <x:v>77</x:v>
      </x:c>
      <x:c r="E79" s="15">
        <x:v>44243.5116155903</x:v>
      </x:c>
      <x:c r="F79" t="s">
        <x:v>82</x:v>
      </x:c>
      <x:c r="G79" s="6">
        <x:v>286.793500742886</x:v>
      </x:c>
      <x:c r="H79" t="s">
        <x:v>83</x:v>
      </x:c>
      <x:c r="I79" s="6">
        <x:v>11.4890355441817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22.8</x:v>
      </x:c>
      <x:c r="R79" s="8">
        <x:v>125544.672406903</x:v>
      </x:c>
      <x:c r="S79" s="12">
        <x:v>274469.514068892</x:v>
      </x:c>
      <x:c r="T79" s="12">
        <x:v>32.55</x:v>
      </x:c>
      <x:c r="U79" s="12">
        <x:v>27.7</x:v>
      </x:c>
      <x:c r="V79" s="12">
        <x:f>NA()</x:f>
      </x:c>
    </x:row>
    <x:row r="80">
      <x:c r="A80">
        <x:v>88735</x:v>
      </x:c>
      <x:c r="B80" s="1">
        <x:v>44295.6187216435</x:v>
      </x:c>
      <x:c r="C80" s="6">
        <x:v>26.00756216</x:v>
      </x:c>
      <x:c r="D80" s="14" t="s">
        <x:v>77</x:v>
      </x:c>
      <x:c r="E80" s="15">
        <x:v>44243.5116155903</x:v>
      </x:c>
      <x:c r="F80" t="s">
        <x:v>82</x:v>
      </x:c>
      <x:c r="G80" s="6">
        <x:v>286.720735639183</x:v>
      </x:c>
      <x:c r="H80" t="s">
        <x:v>83</x:v>
      </x:c>
      <x:c r="I80" s="6">
        <x:v>11.4890355441817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22.803</x:v>
      </x:c>
      <x:c r="R80" s="8">
        <x:v>125555.115435558</x:v>
      </x:c>
      <x:c r="S80" s="12">
        <x:v>274471.477698374</x:v>
      </x:c>
      <x:c r="T80" s="12">
        <x:v>32.55</x:v>
      </x:c>
      <x:c r="U80" s="12">
        <x:v>27.7</x:v>
      </x:c>
      <x:c r="V80" s="12">
        <x:f>NA()</x:f>
      </x:c>
    </x:row>
    <x:row r="81">
      <x:c r="A81">
        <x:v>88744</x:v>
      </x:c>
      <x:c r="B81" s="1">
        <x:v>44295.6189528588</x:v>
      </x:c>
      <x:c r="C81" s="6">
        <x:v>26.340484935</x:v>
      </x:c>
      <x:c r="D81" s="14" t="s">
        <x:v>77</x:v>
      </x:c>
      <x:c r="E81" s="15">
        <x:v>44243.5116155903</x:v>
      </x:c>
      <x:c r="F81" t="s">
        <x:v>82</x:v>
      </x:c>
      <x:c r="G81" s="6">
        <x:v>286.68806175743</x:v>
      </x:c>
      <x:c r="H81" t="s">
        <x:v>83</x:v>
      </x:c>
      <x:c r="I81" s="6">
        <x:v>11.4951377392595</x:v>
      </x:c>
      <x:c r="J81" t="s">
        <x:v>78</x:v>
      </x:c>
      <x:c r="K81" s="6">
        <x:v>1005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22.802</x:v>
      </x:c>
      <x:c r="R81" s="8">
        <x:v>125555.525737713</x:v>
      </x:c>
      <x:c r="S81" s="12">
        <x:v>274471.062498994</x:v>
      </x:c>
      <x:c r="T81" s="12">
        <x:v>32.55</x:v>
      </x:c>
      <x:c r="U81" s="12">
        <x:v>27.7</x:v>
      </x:c>
      <x:c r="V81" s="12">
        <x:f>NA()</x:f>
      </x:c>
    </x:row>
    <x:row r="82">
      <x:c r="A82">
        <x:v>88753</x:v>
      </x:c>
      <x:c r="B82" s="1">
        <x:v>44295.6191845718</x:v>
      </x:c>
      <x:c r="C82" s="6">
        <x:v>26.6741376666667</x:v>
      </x:c>
      <x:c r="D82" s="14" t="s">
        <x:v>77</x:v>
      </x:c>
      <x:c r="E82" s="15">
        <x:v>44243.5116155903</x:v>
      </x:c>
      <x:c r="F82" t="s">
        <x:v>82</x:v>
      </x:c>
      <x:c r="G82" s="6">
        <x:v>286.712312015687</x:v>
      </x:c>
      <x:c r="H82" t="s">
        <x:v>83</x:v>
      </x:c>
      <x:c r="I82" s="6">
        <x:v>11.4951377392595</x:v>
      </x:c>
      <x:c r="J82" t="s">
        <x:v>78</x:v>
      </x:c>
      <x:c r="K82" s="6">
        <x:v>1005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22.801</x:v>
      </x:c>
      <x:c r="R82" s="8">
        <x:v>125553.330890972</x:v>
      </x:c>
      <x:c r="S82" s="12">
        <x:v>274470.192176347</x:v>
      </x:c>
      <x:c r="T82" s="12">
        <x:v>32.55</x:v>
      </x:c>
      <x:c r="U82" s="12">
        <x:v>27.7</x:v>
      </x:c>
      <x:c r="V82" s="12">
        <x:f>NA()</x:f>
      </x:c>
    </x:row>
    <x:row r="83">
      <x:c r="A83">
        <x:v>88762</x:v>
      </x:c>
      <x:c r="B83" s="1">
        <x:v>44295.6194157407</x:v>
      </x:c>
      <x:c r="C83" s="6">
        <x:v>27.0070588566667</x:v>
      </x:c>
      <x:c r="D83" s="14" t="s">
        <x:v>77</x:v>
      </x:c>
      <x:c r="E83" s="15">
        <x:v>44243.5116155903</x:v>
      </x:c>
      <x:c r="F83" t="s">
        <x:v>82</x:v>
      </x:c>
      <x:c r="G83" s="6">
        <x:v>286.793500742886</x:v>
      </x:c>
      <x:c r="H83" t="s">
        <x:v>83</x:v>
      </x:c>
      <x:c r="I83" s="6">
        <x:v>11.4890355441817</x:v>
      </x:c>
      <x:c r="J83" t="s">
        <x:v>78</x:v>
      </x:c>
      <x:c r="K83" s="6">
        <x:v>1005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22.8</x:v>
      </x:c>
      <x:c r="R83" s="8">
        <x:v>125552.771157124</x:v>
      </x:c>
      <x:c r="S83" s="12">
        <x:v>274462.434538117</x:v>
      </x:c>
      <x:c r="T83" s="12">
        <x:v>32.55</x:v>
      </x:c>
      <x:c r="U83" s="12">
        <x:v>27.7</x:v>
      </x:c>
      <x:c r="V83" s="12">
        <x:f>NA()</x:f>
      </x:c>
    </x:row>
    <x:row r="84">
      <x:c r="A84">
        <x:v>88771</x:v>
      </x:c>
      <x:c r="B84" s="1">
        <x:v>44295.6196474537</x:v>
      </x:c>
      <x:c r="C84" s="6">
        <x:v>27.3407245783333</x:v>
      </x:c>
      <x:c r="D84" s="14" t="s">
        <x:v>77</x:v>
      </x:c>
      <x:c r="E84" s="15">
        <x:v>44243.5116155903</x:v>
      </x:c>
      <x:c r="F84" t="s">
        <x:v>82</x:v>
      </x:c>
      <x:c r="G84" s="6">
        <x:v>286.655397507452</x:v>
      </x:c>
      <x:c r="H84" t="s">
        <x:v>83</x:v>
      </x:c>
      <x:c r="I84" s="6">
        <x:v>11.5012399453794</x:v>
      </x:c>
      <x:c r="J84" t="s">
        <x:v>78</x:v>
      </x:c>
      <x:c r="K84" s="6">
        <x:v>1005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22.801</x:v>
      </x:c>
      <x:c r="R84" s="8">
        <x:v>125555.250546566</x:v>
      </x:c>
      <x:c r="S84" s="12">
        <x:v>274453.127180094</x:v>
      </x:c>
      <x:c r="T84" s="12">
        <x:v>32.55</x:v>
      </x:c>
      <x:c r="U84" s="12">
        <x:v>27.7</x:v>
      </x:c>
      <x:c r="V84" s="12">
        <x:f>NA()</x:f>
      </x:c>
    </x:row>
    <x:row r="85">
      <x:c r="A85">
        <x:v>88780</x:v>
      </x:c>
      <x:c r="B85" s="1">
        <x:v>44295.619878588</x:v>
      </x:c>
      <x:c r="C85" s="6">
        <x:v>27.67352767</x:v>
      </x:c>
      <x:c r="D85" s="14" t="s">
        <x:v>77</x:v>
      </x:c>
      <x:c r="E85" s="15">
        <x:v>44243.5116155903</x:v>
      </x:c>
      <x:c r="F85" t="s">
        <x:v>82</x:v>
      </x:c>
      <x:c r="G85" s="6">
        <x:v>286.50155213821</x:v>
      </x:c>
      <x:c r="H85" t="s">
        <x:v>83</x:v>
      </x:c>
      <x:c r="I85" s="6">
        <x:v>11.5073421625416</x:v>
      </x:c>
      <x:c r="J85" t="s">
        <x:v>78</x:v>
      </x:c>
      <x:c r="K85" s="6">
        <x:v>1005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22.805</x:v>
      </x:c>
      <x:c r="R85" s="8">
        <x:v>125548.185780611</x:v>
      </x:c>
      <x:c r="S85" s="12">
        <x:v>274451.158928369</x:v>
      </x:c>
      <x:c r="T85" s="12">
        <x:v>32.55</x:v>
      </x:c>
      <x:c r="U85" s="12">
        <x:v>27.7</x:v>
      </x:c>
      <x:c r="V85" s="12">
        <x:f>NA()</x:f>
      </x:c>
    </x:row>
    <x:row r="86">
      <x:c r="A86">
        <x:v>88789</x:v>
      </x:c>
      <x:c r="B86" s="1">
        <x:v>44295.6201103819</x:v>
      </x:c>
      <x:c r="C86" s="6">
        <x:v>28.0073369633333</x:v>
      </x:c>
      <x:c r="D86" s="14" t="s">
        <x:v>77</x:v>
      </x:c>
      <x:c r="E86" s="15">
        <x:v>44243.5116155903</x:v>
      </x:c>
      <x:c r="F86" t="s">
        <x:v>82</x:v>
      </x:c>
      <x:c r="G86" s="6">
        <x:v>286.574258903989</x:v>
      </x:c>
      <x:c r="H86" t="s">
        <x:v>83</x:v>
      </x:c>
      <x:c r="I86" s="6">
        <x:v>11.5073421625416</x:v>
      </x:c>
      <x:c r="J86" t="s">
        <x:v>78</x:v>
      </x:c>
      <x:c r="K86" s="6">
        <x:v>1005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22.802</x:v>
      </x:c>
      <x:c r="R86" s="8">
        <x:v>125551.425492063</x:v>
      </x:c>
      <x:c r="S86" s="12">
        <x:v>274436.858338047</x:v>
      </x:c>
      <x:c r="T86" s="12">
        <x:v>32.55</x:v>
      </x:c>
      <x:c r="U86" s="12">
        <x:v>27.7</x:v>
      </x:c>
      <x:c r="V86" s="12">
        <x:f>NA()</x:f>
      </x:c>
    </x:row>
    <x:row r="87">
      <x:c r="A87">
        <x:v>88798</x:v>
      </x:c>
      <x:c r="B87" s="1">
        <x:v>44295.6203415509</x:v>
      </x:c>
      <x:c r="C87" s="6">
        <x:v>28.3401998233333</x:v>
      </x:c>
      <x:c r="D87" s="14" t="s">
        <x:v>77</x:v>
      </x:c>
      <x:c r="E87" s="15">
        <x:v>44243.5116155903</x:v>
      </x:c>
      <x:c r="F87" t="s">
        <x:v>82</x:v>
      </x:c>
      <x:c r="G87" s="6">
        <x:v>286.477321669822</x:v>
      </x:c>
      <x:c r="H87" t="s">
        <x:v>83</x:v>
      </x:c>
      <x:c r="I87" s="6">
        <x:v>11.5073421625416</x:v>
      </x:c>
      <x:c r="J87" t="s">
        <x:v>78</x:v>
      </x:c>
      <x:c r="K87" s="6">
        <x:v>1005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22.806</x:v>
      </x:c>
      <x:c r="R87" s="8">
        <x:v>125551.882822125</x:v>
      </x:c>
      <x:c r="S87" s="12">
        <x:v>274439.810193621</x:v>
      </x:c>
      <x:c r="T87" s="12">
        <x:v>32.55</x:v>
      </x:c>
      <x:c r="U87" s="12">
        <x:v>27.7</x:v>
      </x:c>
      <x:c r="V87" s="12">
        <x:f>NA()</x:f>
      </x:c>
    </x:row>
    <x:row r="88">
      <x:c r="A88">
        <x:v>88807</x:v>
      </x:c>
      <x:c r="B88" s="1">
        <x:v>44295.6205734606</x:v>
      </x:c>
      <x:c r="C88" s="6">
        <x:v>28.674127505</x:v>
      </x:c>
      <x:c r="D88" s="14" t="s">
        <x:v>77</x:v>
      </x:c>
      <x:c r="E88" s="15">
        <x:v>44243.5116155903</x:v>
      </x:c>
      <x:c r="F88" t="s">
        <x:v>82</x:v>
      </x:c>
      <x:c r="G88" s="6">
        <x:v>286.444689937856</x:v>
      </x:c>
      <x:c r="H88" t="s">
        <x:v>83</x:v>
      </x:c>
      <x:c r="I88" s="6">
        <x:v>11.5134443907459</x:v>
      </x:c>
      <x:c r="J88" t="s">
        <x:v>78</x:v>
      </x:c>
      <x:c r="K88" s="6">
        <x:v>1005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22.805</x:v>
      </x:c>
      <x:c r="R88" s="8">
        <x:v>125544.839429522</x:v>
      </x:c>
      <x:c r="S88" s="12">
        <x:v>274422.552230805</x:v>
      </x:c>
      <x:c r="T88" s="12">
        <x:v>32.55</x:v>
      </x:c>
      <x:c r="U88" s="12">
        <x:v>27.7</x:v>
      </x:c>
      <x:c r="V88" s="12">
        <x:f>NA()</x:f>
      </x:c>
    </x:row>
    <x:row r="89">
      <x:c r="A89">
        <x:v>88816</x:v>
      </x:c>
      <x:c r="B89" s="1">
        <x:v>44295.6208045949</x:v>
      </x:c>
      <x:c r="C89" s="6">
        <x:v>29.0069776266667</x:v>
      </x:c>
      <x:c r="D89" s="14" t="s">
        <x:v>77</x:v>
      </x:c>
      <x:c r="E89" s="15">
        <x:v>44243.5116155903</x:v>
      </x:c>
      <x:c r="F89" t="s">
        <x:v>82</x:v>
      </x:c>
      <x:c r="G89" s="6">
        <x:v>286.436293869594</x:v>
      </x:c>
      <x:c r="H89" t="s">
        <x:v>83</x:v>
      </x:c>
      <x:c r="I89" s="6">
        <x:v>11.5195466299924</x:v>
      </x:c>
      <x:c r="J89" t="s">
        <x:v>78</x:v>
      </x:c>
      <x:c r="K89" s="6">
        <x:v>1005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22.803</x:v>
      </x:c>
      <x:c r="R89" s="8">
        <x:v>125542.394516033</x:v>
      </x:c>
      <x:c r="S89" s="12">
        <x:v>274414.945658868</x:v>
      </x:c>
      <x:c r="T89" s="12">
        <x:v>32.55</x:v>
      </x:c>
      <x:c r="U89" s="12">
        <x:v>27.7</x:v>
      </x:c>
      <x:c r="V89" s="12">
        <x:f>NA()</x:f>
      </x:c>
    </x:row>
    <x:row r="90">
      <x:c r="A90">
        <x:v>88825</x:v>
      </x:c>
      <x:c r="B90" s="1">
        <x:v>44295.6210363426</x:v>
      </x:c>
      <x:c r="C90" s="6">
        <x:v>29.340725695</x:v>
      </x:c>
      <x:c r="D90" s="14" t="s">
        <x:v>77</x:v>
      </x:c>
      <x:c r="E90" s="15">
        <x:v>44243.5116155903</x:v>
      </x:c>
      <x:c r="F90" t="s">
        <x:v>82</x:v>
      </x:c>
      <x:c r="G90" s="6">
        <x:v>286.444689937856</x:v>
      </x:c>
      <x:c r="H90" t="s">
        <x:v>83</x:v>
      </x:c>
      <x:c r="I90" s="6">
        <x:v>11.5134443907459</x:v>
      </x:c>
      <x:c r="J90" t="s">
        <x:v>78</x:v>
      </x:c>
      <x:c r="K90" s="6">
        <x:v>1005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22.805</x:v>
      </x:c>
      <x:c r="R90" s="8">
        <x:v>125538.133026101</x:v>
      </x:c>
      <x:c r="S90" s="12">
        <x:v>274407.281357282</x:v>
      </x:c>
      <x:c r="T90" s="12">
        <x:v>32.55</x:v>
      </x:c>
      <x:c r="U90" s="12">
        <x:v>27.7</x:v>
      </x:c>
      <x:c r="V90" s="12">
        <x:f>NA()</x:f>
      </x:c>
    </x:row>
    <x:row r="91">
      <x:c r="A91">
        <x:v>88834</x:v>
      </x:c>
      <x:c r="B91" s="1">
        <x:v>44295.6212674768</x:v>
      </x:c>
      <x:c r="C91" s="6">
        <x:v>29.6735243683333</x:v>
      </x:c>
      <x:c r="D91" s="14" t="s">
        <x:v>77</x:v>
      </x:c>
      <x:c r="E91" s="15">
        <x:v>44243.5116155903</x:v>
      </x:c>
      <x:c r="F91" t="s">
        <x:v>82</x:v>
      </x:c>
      <x:c r="G91" s="6">
        <x:v>286.315189218857</x:v>
      </x:c>
      <x:c r="H91" t="s">
        <x:v>83</x:v>
      </x:c>
      <x:c r="I91" s="6">
        <x:v>11.5195466299924</x:v>
      </x:c>
      <x:c r="J91" t="s">
        <x:v>78</x:v>
      </x:c>
      <x:c r="K91" s="6">
        <x:v>1005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22.808</x:v>
      </x:c>
      <x:c r="R91" s="8">
        <x:v>125547.73981491</x:v>
      </x:c>
      <x:c r="S91" s="12">
        <x:v>274414.876153165</x:v>
      </x:c>
      <x:c r="T91" s="12">
        <x:v>32.55</x:v>
      </x:c>
      <x:c r="U91" s="12">
        <x:v>27.7</x:v>
      </x:c>
      <x:c r="V91" s="12">
        <x:f>NA()</x:f>
      </x:c>
    </x:row>
    <x:row r="92">
      <x:c r="A92">
        <x:v>88843</x:v>
      </x:c>
      <x:c r="B92" s="1">
        <x:v>44295.6214993403</x:v>
      </x:c>
      <x:c r="C92" s="6">
        <x:v>30.00745629</x:v>
      </x:c>
      <x:c r="D92" s="14" t="s">
        <x:v>77</x:v>
      </x:c>
      <x:c r="E92" s="15">
        <x:v>44243.5116155903</x:v>
      </x:c>
      <x:c r="F92" t="s">
        <x:v>82</x:v>
      </x:c>
      <x:c r="G92" s="6">
        <x:v>286.315189218857</x:v>
      </x:c>
      <x:c r="H92" t="s">
        <x:v>83</x:v>
      </x:c>
      <x:c r="I92" s="6">
        <x:v>11.5195466299924</x:v>
      </x:c>
      <x:c r="J92" t="s">
        <x:v>78</x:v>
      </x:c>
      <x:c r="K92" s="6">
        <x:v>1005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22.808</x:v>
      </x:c>
      <x:c r="R92" s="8">
        <x:v>125546.065178082</x:v>
      </x:c>
      <x:c r="S92" s="12">
        <x:v>274414.161029527</x:v>
      </x:c>
      <x:c r="T92" s="12">
        <x:v>32.55</x:v>
      </x:c>
      <x:c r="U92" s="12">
        <x:v>27.7</x:v>
      </x:c>
      <x:c r="V92" s="12">
        <x:f>NA()</x:f>
      </x:c>
    </x:row>
    <x:row r="93">
      <x:c r="A93">
        <x:v>88852</x:v>
      </x:c>
      <x:c r="B93" s="1">
        <x:v>44295.6217306366</x:v>
      </x:c>
      <x:c r="C93" s="6">
        <x:v>30.3404751033333</x:v>
      </x:c>
      <x:c r="D93" s="14" t="s">
        <x:v>77</x:v>
      </x:c>
      <x:c r="E93" s="15">
        <x:v>44243.5116155903</x:v>
      </x:c>
      <x:c r="F93" t="s">
        <x:v>82</x:v>
      </x:c>
      <x:c r="G93" s="6">
        <x:v>286.290975963357</x:v>
      </x:c>
      <x:c r="H93" t="s">
        <x:v>83</x:v>
      </x:c>
      <x:c r="I93" s="6">
        <x:v>11.5195466299924</x:v>
      </x:c>
      <x:c r="J93" t="s">
        <x:v>78</x:v>
      </x:c>
      <x:c r="K93" s="6">
        <x:v>1005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22.809</x:v>
      </x:c>
      <x:c r="R93" s="8">
        <x:v>125540.619366182</x:v>
      </x:c>
      <x:c r="S93" s="12">
        <x:v>274395.72024933</x:v>
      </x:c>
      <x:c r="T93" s="12">
        <x:v>32.55</x:v>
      </x:c>
      <x:c r="U93" s="12">
        <x:v>27.7</x:v>
      </x:c>
      <x:c r="V93" s="12">
        <x:f>NA()</x:f>
      </x:c>
    </x:row>
    <x:row r="94">
      <x:c r="A94">
        <x:v>88861</x:v>
      </x:c>
      <x:c r="B94" s="1">
        <x:v>44295.6219623843</x:v>
      </x:c>
      <x:c r="C94" s="6">
        <x:v>30.67419178</x:v>
      </x:c>
      <x:c r="D94" s="14" t="s">
        <x:v>77</x:v>
      </x:c>
      <x:c r="E94" s="15">
        <x:v>44243.5116155903</x:v>
      </x:c>
      <x:c r="F94" t="s">
        <x:v>82</x:v>
      </x:c>
      <x:c r="G94" s="6">
        <x:v>286.282585550139</x:v>
      </x:c>
      <x:c r="H94" t="s">
        <x:v>83</x:v>
      </x:c>
      <x:c r="I94" s="6">
        <x:v>11.5256488802802</x:v>
      </x:c>
      <x:c r="J94" t="s">
        <x:v>78</x:v>
      </x:c>
      <x:c r="K94" s="6">
        <x:v>1005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22.807</x:v>
      </x:c>
      <x:c r="R94" s="8">
        <x:v>125546.03531445</x:v>
      </x:c>
      <x:c r="S94" s="12">
        <x:v>274407.727969943</x:v>
      </x:c>
      <x:c r="T94" s="12">
        <x:v>32.55</x:v>
      </x:c>
      <x:c r="U94" s="12">
        <x:v>27.7</x:v>
      </x:c>
      <x:c r="V94" s="12">
        <x:f>NA()</x:f>
      </x:c>
    </x:row>
    <x:row r="95">
      <x:c r="A95">
        <x:v>88870</x:v>
      </x:c>
      <x:c r="B95" s="1">
        <x:v>44295.6221935532</x:v>
      </x:c>
      <x:c r="C95" s="6">
        <x:v>31.0070759683333</x:v>
      </x:c>
      <x:c r="D95" s="14" t="s">
        <x:v>77</x:v>
      </x:c>
      <x:c r="E95" s="15">
        <x:v>44243.5116155903</x:v>
      </x:c>
      <x:c r="F95" t="s">
        <x:v>82</x:v>
      </x:c>
      <x:c r="G95" s="6">
        <x:v>286.12897285756</x:v>
      </x:c>
      <x:c r="H95" t="s">
        <x:v>83</x:v>
      </x:c>
      <x:c r="I95" s="6">
        <x:v>11.5317511416115</x:v>
      </x:c>
      <x:c r="J95" t="s">
        <x:v>78</x:v>
      </x:c>
      <x:c r="K95" s="6">
        <x:v>1005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22.811</x:v>
      </x:c>
      <x:c r="R95" s="8">
        <x:v>125547.893978916</x:v>
      </x:c>
      <x:c r="S95" s="12">
        <x:v>274400.939581376</x:v>
      </x:c>
      <x:c r="T95" s="12">
        <x:v>32.55</x:v>
      </x:c>
      <x:c r="U95" s="12">
        <x:v>27.7</x:v>
      </x:c>
      <x:c r="V95" s="12">
        <x:f>NA()</x:f>
      </x:c>
    </x:row>
    <x:row r="96">
      <x:c r="A96">
        <x:v>88879</x:v>
      </x:c>
      <x:c r="B96" s="1">
        <x:v>44295.6224253472</x:v>
      </x:c>
      <x:c r="C96" s="6">
        <x:v>31.3408597666667</x:v>
      </x:c>
      <x:c r="D96" s="14" t="s">
        <x:v>77</x:v>
      </x:c>
      <x:c r="E96" s="15">
        <x:v>44243.5116155903</x:v>
      </x:c>
      <x:c r="F96" t="s">
        <x:v>82</x:v>
      </x:c>
      <x:c r="G96" s="6">
        <x:v>286.258374503149</x:v>
      </x:c>
      <x:c r="H96" t="s">
        <x:v>83</x:v>
      </x:c>
      <x:c r="I96" s="6">
        <x:v>11.5256488802802</x:v>
      </x:c>
      <x:c r="J96" t="s">
        <x:v>78</x:v>
      </x:c>
      <x:c r="K96" s="6">
        <x:v>1005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22.808</x:v>
      </x:c>
      <x:c r="R96" s="8">
        <x:v>125553.473534471</x:v>
      </x:c>
      <x:c r="S96" s="12">
        <x:v>274415.233720583</x:v>
      </x:c>
      <x:c r="T96" s="12">
        <x:v>32.55</x:v>
      </x:c>
      <x:c r="U96" s="12">
        <x:v>27.7</x:v>
      </x:c>
      <x:c r="V96" s="12">
        <x:f>NA()</x:f>
      </x:c>
    </x:row>
    <x:row r="97">
      <x:c r="A97">
        <x:v>88888</x:v>
      </x:c>
      <x:c r="B97" s="1">
        <x:v>44295.6226565162</x:v>
      </x:c>
      <x:c r="C97" s="6">
        <x:v>31.6737894333333</x:v>
      </x:c>
      <x:c r="D97" s="14" t="s">
        <x:v>77</x:v>
      </x:c>
      <x:c r="E97" s="15">
        <x:v>44243.5116155903</x:v>
      </x:c>
      <x:c r="F97" t="s">
        <x:v>82</x:v>
      </x:c>
      <x:c r="G97" s="6">
        <x:v>286.201576365282</x:v>
      </x:c>
      <x:c r="H97" t="s">
        <x:v>83</x:v>
      </x:c>
      <x:c r="I97" s="6">
        <x:v>11.5317511416115</x:v>
      </x:c>
      <x:c r="J97" t="s">
        <x:v>78</x:v>
      </x:c>
      <x:c r="K97" s="6">
        <x:v>1005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22.808</x:v>
      </x:c>
      <x:c r="R97" s="8">
        <x:v>125549.12004762</x:v>
      </x:c>
      <x:c r="S97" s="12">
        <x:v>274402.616290056</x:v>
      </x:c>
      <x:c r="T97" s="12">
        <x:v>32.55</x:v>
      </x:c>
      <x:c r="U97" s="12">
        <x:v>27.7</x:v>
      </x:c>
      <x:c r="V97" s="12">
        <x:f>NA()</x:f>
      </x:c>
    </x:row>
    <x:row r="98">
      <x:c r="A98">
        <x:v>88897</x:v>
      </x:c>
      <x:c r="B98" s="1">
        <x:v>44295.6228878472</x:v>
      </x:c>
      <x:c r="C98" s="6">
        <x:v>32.006890175</x:v>
      </x:c>
      <x:c r="D98" s="14" t="s">
        <x:v>77</x:v>
      </x:c>
      <x:c r="E98" s="15">
        <x:v>44243.5116155903</x:v>
      </x:c>
      <x:c r="F98" t="s">
        <x:v>82</x:v>
      </x:c>
      <x:c r="G98" s="6">
        <x:v>286.209960080424</x:v>
      </x:c>
      <x:c r="H98" t="s">
        <x:v>83</x:v>
      </x:c>
      <x:c r="I98" s="6">
        <x:v>11.5256488802802</x:v>
      </x:c>
      <x:c r="J98" t="s">
        <x:v>78</x:v>
      </x:c>
      <x:c r="K98" s="6">
        <x:v>1005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22.81</x:v>
      </x:c>
      <x:c r="R98" s="8">
        <x:v>125544.320843191</x:v>
      </x:c>
      <x:c r="S98" s="12">
        <x:v>274404.127894081</x:v>
      </x:c>
      <x:c r="T98" s="12">
        <x:v>32.55</x:v>
      </x:c>
      <x:c r="U98" s="12">
        <x:v>27.7</x:v>
      </x:c>
      <x:c r="V98" s="12">
        <x:f>NA()</x:f>
      </x:c>
    </x:row>
    <x:row r="99">
      <x:c r="A99">
        <x:v>88906</x:v>
      </x:c>
      <x:c r="B99" s="1">
        <x:v>44295.6231195255</x:v>
      </x:c>
      <x:c r="C99" s="6">
        <x:v>32.3404907166667</x:v>
      </x:c>
      <x:c r="D99" s="14" t="s">
        <x:v>77</x:v>
      </x:c>
      <x:c r="E99" s="15">
        <x:v>44243.5116155903</x:v>
      </x:c>
      <x:c r="F99" t="s">
        <x:v>82</x:v>
      </x:c>
      <x:c r="G99" s="6">
        <x:v>286.048014281941</x:v>
      </x:c>
      <x:c r="H99" t="s">
        <x:v>83</x:v>
      </x:c>
      <x:c r="I99" s="6">
        <x:v>11.5378534139841</x:v>
      </x:c>
      <x:c r="J99" t="s">
        <x:v>78</x:v>
      </x:c>
      <x:c r="K99" s="6">
        <x:v>1005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22.812</x:v>
      </x:c>
      <x:c r="R99" s="8">
        <x:v>125547.392419059</x:v>
      </x:c>
      <x:c r="S99" s="12">
        <x:v>274379.103277026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88915</x:v>
      </x:c>
      <x:c r="B100" s="1">
        <x:v>44295.6233508449</x:v>
      </x:c>
      <x:c r="C100" s="6">
        <x:v>32.673574565</x:v>
      </x:c>
      <x:c r="D100" s="14" t="s">
        <x:v>77</x:v>
      </x:c>
      <x:c r="E100" s="15">
        <x:v>44243.5116155903</x:v>
      </x:c>
      <x:c r="F100" t="s">
        <x:v>82</x:v>
      </x:c>
      <x:c r="G100" s="6">
        <x:v>286.153171470721</x:v>
      </x:c>
      <x:c r="H100" t="s">
        <x:v>83</x:v>
      </x:c>
      <x:c r="I100" s="6">
        <x:v>11.5317511416115</x:v>
      </x:c>
      <x:c r="J100" t="s">
        <x:v>78</x:v>
      </x:c>
      <x:c r="K100" s="6">
        <x:v>1005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22.81</x:v>
      </x:c>
      <x:c r="R100" s="8">
        <x:v>125550.203424526</x:v>
      </x:c>
      <x:c r="S100" s="12">
        <x:v>274380.27443065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88924</x:v>
      </x:c>
      <x:c r="B101" s="1">
        <x:v>44295.6235826042</x:v>
      </x:c>
      <x:c r="C101" s="6">
        <x:v>33.0072936166667</x:v>
      </x:c>
      <x:c r="D101" s="14" t="s">
        <x:v>77</x:v>
      </x:c>
      <x:c r="E101" s="15">
        <x:v>44243.5116155903</x:v>
      </x:c>
      <x:c r="F101" t="s">
        <x:v>82</x:v>
      </x:c>
      <x:c r="G101" s="6">
        <x:v>286.072205578084</x:v>
      </x:c>
      <x:c r="H101" t="s">
        <x:v>83</x:v>
      </x:c>
      <x:c r="I101" s="6">
        <x:v>11.5378534139841</x:v>
      </x:c>
      <x:c r="J101" t="s">
        <x:v>78</x:v>
      </x:c>
      <x:c r="K101" s="6">
        <x:v>1005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22.811</x:v>
      </x:c>
      <x:c r="R101" s="8">
        <x:v>125543.79881407</x:v>
      </x:c>
      <x:c r="S101" s="12">
        <x:v>274388.18784345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88933</x:v>
      </x:c>
      <x:c r="B102" s="1">
        <x:v>44295.6238136921</x:v>
      </x:c>
      <x:c r="C102" s="6">
        <x:v>33.3401016916667</x:v>
      </x:c>
      <x:c r="D102" s="14" t="s">
        <x:v>77</x:v>
      </x:c>
      <x:c r="E102" s="15">
        <x:v>44243.5116155903</x:v>
      </x:c>
      <x:c r="F102" t="s">
        <x:v>82</x:v>
      </x:c>
      <x:c r="G102" s="6">
        <x:v>286.14479479847</x:v>
      </x:c>
      <x:c r="H102" t="s">
        <x:v>83</x:v>
      </x:c>
      <x:c r="I102" s="6">
        <x:v>11.5378534139841</x:v>
      </x:c>
      <x:c r="J102" t="s">
        <x:v>78</x:v>
      </x:c>
      <x:c r="K102" s="6">
        <x:v>1005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22.808</x:v>
      </x:c>
      <x:c r="R102" s="8">
        <x:v>125542.077595207</x:v>
      </x:c>
      <x:c r="S102" s="12">
        <x:v>274369.410941581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88942</x:v>
      </x:c>
      <x:c r="B103" s="1">
        <x:v>44295.6240456019</x:v>
      </x:c>
      <x:c r="C103" s="6">
        <x:v>33.6740249416667</x:v>
      </x:c>
      <x:c r="D103" s="14" t="s">
        <x:v>77</x:v>
      </x:c>
      <x:c r="E103" s="15">
        <x:v>44243.5116155903</x:v>
      </x:c>
      <x:c r="F103" t="s">
        <x:v>82</x:v>
      </x:c>
      <x:c r="G103" s="6">
        <x:v>286.015454858691</x:v>
      </x:c>
      <x:c r="H103" t="s">
        <x:v>83</x:v>
      </x:c>
      <x:c r="I103" s="6">
        <x:v>11.5439556973988</x:v>
      </x:c>
      <x:c r="J103" t="s">
        <x:v>78</x:v>
      </x:c>
      <x:c r="K103" s="6">
        <x:v>1005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22.811</x:v>
      </x:c>
      <x:c r="R103" s="8">
        <x:v>125534.718571945</x:v>
      </x:c>
      <x:c r="S103" s="12">
        <x:v>274363.037502449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88951</x:v>
      </x:c>
      <x:c r="B104" s="1">
        <x:v>44295.6242767361</x:v>
      </x:c>
      <x:c r="C104" s="6">
        <x:v>34.00688897</x:v>
      </x:c>
      <x:c r="D104" s="14" t="s">
        <x:v>77</x:v>
      </x:c>
      <x:c r="E104" s="15">
        <x:v>44243.5116155903</x:v>
      </x:c>
      <x:c r="F104" t="s">
        <x:v>82</x:v>
      </x:c>
      <x:c r="G104" s="6">
        <x:v>286.06383559496</x:v>
      </x:c>
      <x:c r="H104" t="s">
        <x:v>83</x:v>
      </x:c>
      <x:c r="I104" s="6">
        <x:v>11.5439556973988</x:v>
      </x:c>
      <x:c r="J104" t="s">
        <x:v>78</x:v>
      </x:c>
      <x:c r="K104" s="6">
        <x:v>1005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22.809</x:v>
      </x:c>
      <x:c r="R104" s="8">
        <x:v>125549.418895143</x:v>
      </x:c>
      <x:c r="S104" s="12">
        <x:v>274369.308984215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88960</x:v>
      </x:c>
      <x:c r="B105" s="1">
        <x:v>44295.6245085648</x:v>
      </x:c>
      <x:c r="C105" s="6">
        <x:v>34.340714225</x:v>
      </x:c>
      <x:c r="D105" s="14" t="s">
        <x:v>77</x:v>
      </x:c>
      <x:c r="E105" s="15">
        <x:v>44243.5116155903</x:v>
      </x:c>
      <x:c r="F105" t="s">
        <x:v>82</x:v>
      </x:c>
      <x:c r="G105" s="6">
        <x:v>285.910359691438</x:v>
      </x:c>
      <x:c r="H105" t="s">
        <x:v>83</x:v>
      </x:c>
      <x:c r="I105" s="6">
        <x:v>11.5500579918566</x:v>
      </x:c>
      <x:c r="J105" t="s">
        <x:v>78</x:v>
      </x:c>
      <x:c r="K105" s="6">
        <x:v>1005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22.813</x:v>
      </x:c>
      <x:c r="R105" s="8">
        <x:v>125551.173056014</x:v>
      </x:c>
      <x:c r="S105" s="12">
        <x:v>274362.89676057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88969</x:v>
      </x:c>
      <x:c r="B106" s="1">
        <x:v>44295.6247397338</x:v>
      </x:c>
      <x:c r="C106" s="6">
        <x:v>34.6736180416667</x:v>
      </x:c>
      <x:c r="D106" s="14" t="s">
        <x:v>77</x:v>
      </x:c>
      <x:c r="E106" s="15">
        <x:v>44243.5116155903</x:v>
      </x:c>
      <x:c r="F106" t="s">
        <x:v>82</x:v>
      </x:c>
      <x:c r="G106" s="6">
        <x:v>285.886183021037</x:v>
      </x:c>
      <x:c r="H106" t="s">
        <x:v>83</x:v>
      </x:c>
      <x:c r="I106" s="6">
        <x:v>11.5500579918566</x:v>
      </x:c>
      <x:c r="J106" t="s">
        <x:v>78</x:v>
      </x:c>
      <x:c r="K106" s="6">
        <x:v>1005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22.814</x:v>
      </x:c>
      <x:c r="R106" s="8">
        <x:v>125538.641221153</x:v>
      </x:c>
      <x:c r="S106" s="12">
        <x:v>274359.287744853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88978</x:v>
      </x:c>
      <x:c r="B107" s="1">
        <x:v>44295.6249716088</x:v>
      </x:c>
      <x:c r="C107" s="6">
        <x:v>35.0074785516667</x:v>
      </x:c>
      <x:c r="D107" s="14" t="s">
        <x:v>77</x:v>
      </x:c>
      <x:c r="E107" s="15">
        <x:v>44243.5116155903</x:v>
      </x:c>
      <x:c r="F107" t="s">
        <x:v>82</x:v>
      </x:c>
      <x:c r="G107" s="6">
        <x:v>285.910359691438</x:v>
      </x:c>
      <x:c r="H107" t="s">
        <x:v>83</x:v>
      </x:c>
      <x:c r="I107" s="6">
        <x:v>11.5500579918566</x:v>
      </x:c>
      <x:c r="J107" t="s">
        <x:v>78</x:v>
      </x:c>
      <x:c r="K107" s="6">
        <x:v>1005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22.813</x:v>
      </x:c>
      <x:c r="R107" s="8">
        <x:v>125539.236514892</x:v>
      </x:c>
      <x:c r="S107" s="12">
        <x:v>274352.468191729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88987</x:v>
      </x:c>
      <x:c r="B108" s="1">
        <x:v>44295.6252030903</x:v>
      </x:c>
      <x:c r="C108" s="6">
        <x:v>35.3408312966667</x:v>
      </x:c>
      <x:c r="D108" s="14" t="s">
        <x:v>77</x:v>
      </x:c>
      <x:c r="E108" s="15">
        <x:v>44243.5116155903</x:v>
      </x:c>
      <x:c r="F108" t="s">
        <x:v>82</x:v>
      </x:c>
      <x:c r="G108" s="6">
        <x:v>285.829479671761</x:v>
      </x:c>
      <x:c r="H108" t="s">
        <x:v>83</x:v>
      </x:c>
      <x:c r="I108" s="6">
        <x:v>11.5561602973567</x:v>
      </x:c>
      <x:c r="J108" t="s">
        <x:v>78</x:v>
      </x:c>
      <x:c r="K108" s="6">
        <x:v>1005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22.814</x:v>
      </x:c>
      <x:c r="R108" s="8">
        <x:v>125539.318190127</x:v>
      </x:c>
      <x:c r="S108" s="12">
        <x:v>274369.317702249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88996</x:v>
      </x:c>
      <x:c r="B109" s="1">
        <x:v>44295.6254342245</x:v>
      </x:c>
      <x:c r="C109" s="6">
        <x:v>35.67366367</x:v>
      </x:c>
      <x:c r="D109" s="14" t="s">
        <x:v>77</x:v>
      </x:c>
      <x:c r="E109" s="15">
        <x:v>44243.5116155903</x:v>
      </x:c>
      <x:c r="F109" t="s">
        <x:v>82</x:v>
      </x:c>
      <x:c r="G109" s="6">
        <x:v>285.886183021037</x:v>
      </x:c>
      <x:c r="H109" t="s">
        <x:v>83</x:v>
      </x:c>
      <x:c r="I109" s="6">
        <x:v>11.5500579918566</x:v>
      </x:c>
      <x:c r="J109" t="s">
        <x:v>78</x:v>
      </x:c>
      <x:c r="K109" s="6">
        <x:v>1005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22.814</x:v>
      </x:c>
      <x:c r="R109" s="8">
        <x:v>125535.755895535</x:v>
      </x:c>
      <x:c r="S109" s="12">
        <x:v>274349.466677921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89005</x:v>
      </x:c>
      <x:c r="B110" s="1">
        <x:v>44295.625666088</x:v>
      </x:c>
      <x:c r="C110" s="6">
        <x:v>36.0075623383333</x:v>
      </x:c>
      <x:c r="D110" s="14" t="s">
        <x:v>77</x:v>
      </x:c>
      <x:c r="E110" s="15">
        <x:v>44243.5116155903</x:v>
      </x:c>
      <x:c r="F110" t="s">
        <x:v>82</x:v>
      </x:c>
      <x:c r="G110" s="6">
        <x:v>285.781143500475</x:v>
      </x:c>
      <x:c r="H110" t="s">
        <x:v>83</x:v>
      </x:c>
      <x:c r="I110" s="6">
        <x:v>11.5561602973567</x:v>
      </x:c>
      <x:c r="J110" t="s">
        <x:v>78</x:v>
      </x:c>
      <x:c r="K110" s="6">
        <x:v>1005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22.816</x:v>
      </x:c>
      <x:c r="R110" s="8">
        <x:v>125534.343054369</x:v>
      </x:c>
      <x:c r="S110" s="12">
        <x:v>274357.165194676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89014</x:v>
      </x:c>
      <x:c r="B111" s="1">
        <x:v>44295.6258972569</x:v>
      </x:c>
      <x:c r="C111" s="6">
        <x:v>36.3404166633333</x:v>
      </x:c>
      <x:c r="D111" s="14" t="s">
        <x:v>77</x:v>
      </x:c>
      <x:c r="E111" s="15">
        <x:v>44243.5116155903</x:v>
      </x:c>
      <x:c r="F111" t="s">
        <x:v>82</x:v>
      </x:c>
      <x:c r="G111" s="6">
        <x:v>285.813668325977</x:v>
      </x:c>
      <x:c r="H111" t="s">
        <x:v>83</x:v>
      </x:c>
      <x:c r="I111" s="6">
        <x:v>11.5500579918566</x:v>
      </x:c>
      <x:c r="J111" t="s">
        <x:v>78</x:v>
      </x:c>
      <x:c r="K111" s="6">
        <x:v>1005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22.817</x:v>
      </x:c>
      <x:c r="R111" s="8">
        <x:v>125531.649595345</x:v>
      </x:c>
      <x:c r="S111" s="12">
        <x:v>274333.629814732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89023</x:v>
      </x:c>
      <x:c r="B112" s="1">
        <x:v>44295.6261289699</x:v>
      </x:c>
      <x:c r="C112" s="6">
        <x:v>36.67408319</x:v>
      </x:c>
      <x:c r="D112" s="14" t="s">
        <x:v>77</x:v>
      </x:c>
      <x:c r="E112" s="15">
        <x:v>44243.5116155903</x:v>
      </x:c>
      <x:c r="F112" t="s">
        <x:v>82</x:v>
      </x:c>
      <x:c r="G112" s="6">
        <x:v>285.748628250741</x:v>
      </x:c>
      <x:c r="H112" t="s">
        <x:v>83</x:v>
      </x:c>
      <x:c r="I112" s="6">
        <x:v>11.5622626138993</x:v>
      </x:c>
      <x:c r="J112" t="s">
        <x:v>78</x:v>
      </x:c>
      <x:c r="K112" s="6">
        <x:v>1005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22.815</x:v>
      </x:c>
      <x:c r="R112" s="8">
        <x:v>125535.096020312</x:v>
      </x:c>
      <x:c r="S112" s="12">
        <x:v>274338.763548597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89032</x:v>
      </x:c>
      <x:c r="B113" s="1">
        <x:v>44295.6263601505</x:v>
      </x:c>
      <x:c r="C113" s="6">
        <x:v>37.0069918533333</x:v>
      </x:c>
      <x:c r="D113" s="14" t="s">
        <x:v>77</x:v>
      </x:c>
      <x:c r="E113" s="15">
        <x:v>44243.5116155903</x:v>
      </x:c>
      <x:c r="F113" t="s">
        <x:v>82</x:v>
      </x:c>
      <x:c r="G113" s="6">
        <x:v>285.676149736793</x:v>
      </x:c>
      <x:c r="H113" t="s">
        <x:v>83</x:v>
      </x:c>
      <x:c r="I113" s="6">
        <x:v>11.5622626138993</x:v>
      </x:c>
      <x:c r="J113" t="s">
        <x:v>78</x:v>
      </x:c>
      <x:c r="K113" s="6">
        <x:v>1005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22.818</x:v>
      </x:c>
      <x:c r="R113" s="8">
        <x:v>125529.357290154</x:v>
      </x:c>
      <x:c r="S113" s="12">
        <x:v>274322.589434244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89041</x:v>
      </x:c>
      <x:c r="B114" s="1">
        <x:v>44295.6265916667</x:v>
      </x:c>
      <x:c r="C114" s="6">
        <x:v>37.3403978866667</x:v>
      </x:c>
      <x:c r="D114" s="14" t="s">
        <x:v>77</x:v>
      </x:c>
      <x:c r="E114" s="15">
        <x:v>44243.5116155903</x:v>
      </x:c>
      <x:c r="F114" t="s">
        <x:v>82</x:v>
      </x:c>
      <x:c r="G114" s="6">
        <x:v>285.667805415554</x:v>
      </x:c>
      <x:c r="H114" t="s">
        <x:v>83</x:v>
      </x:c>
      <x:c r="I114" s="6">
        <x:v>11.568364941485</x:v>
      </x:c>
      <x:c r="J114" t="s">
        <x:v>78</x:v>
      </x:c>
      <x:c r="K114" s="6">
        <x:v>1005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22.816</x:v>
      </x:c>
      <x:c r="R114" s="8">
        <x:v>125528.662314032</x:v>
      </x:c>
      <x:c r="S114" s="12">
        <x:v>274330.108179746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89050</x:v>
      </x:c>
      <x:c r="B115" s="1">
        <x:v>44295.6268232986</x:v>
      </x:c>
      <x:c r="C115" s="6">
        <x:v>37.6739436466667</x:v>
      </x:c>
      <x:c r="D115" s="14" t="s">
        <x:v>77</x:v>
      </x:c>
      <x:c r="E115" s="15">
        <x:v>44243.5116155903</x:v>
      </x:c>
      <x:c r="F115" t="s">
        <x:v>82</x:v>
      </x:c>
      <x:c r="G115" s="6">
        <x:v>285.667805415554</x:v>
      </x:c>
      <x:c r="H115" t="s">
        <x:v>83</x:v>
      </x:c>
      <x:c r="I115" s="6">
        <x:v>11.568364941485</x:v>
      </x:c>
      <x:c r="J115" t="s">
        <x:v>78</x:v>
      </x:c>
      <x:c r="K115" s="6">
        <x:v>1005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22.816</x:v>
      </x:c>
      <x:c r="R115" s="8">
        <x:v>125530.815450829</x:v>
      </x:c>
      <x:c r="S115" s="12">
        <x:v>274337.562868076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89059</x:v>
      </x:c>
      <x:c r="B116" s="1">
        <x:v>44295.6270544792</x:v>
      </x:c>
      <x:c r="C116" s="6">
        <x:v>38.0068208133333</x:v>
      </x:c>
      <x:c r="D116" s="14" t="s">
        <x:v>77</x:v>
      </x:c>
      <x:c r="E116" s="15">
        <x:v>44243.5116155903</x:v>
      </x:c>
      <x:c r="F116" t="s">
        <x:v>82</x:v>
      </x:c>
      <x:c r="G116" s="6">
        <x:v>285.667805415554</x:v>
      </x:c>
      <x:c r="H116" t="s">
        <x:v>83</x:v>
      </x:c>
      <x:c r="I116" s="6">
        <x:v>11.568364941485</x:v>
      </x:c>
      <x:c r="J116" t="s">
        <x:v>78</x:v>
      </x:c>
      <x:c r="K116" s="6">
        <x:v>1005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22.816</x:v>
      </x:c>
      <x:c r="R116" s="8">
        <x:v>125534.495373525</x:v>
      </x:c>
      <x:c r="S116" s="12">
        <x:v>274320.176757278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89068</x:v>
      </x:c>
      <x:c r="B117" s="1">
        <x:v>44295.6272861921</x:v>
      </x:c>
      <x:c r="C117" s="6">
        <x:v>38.3404743033333</x:v>
      </x:c>
      <x:c r="D117" s="14" t="s">
        <x:v>77</x:v>
      </x:c>
      <x:c r="E117" s="15">
        <x:v>44243.5116155903</x:v>
      </x:c>
      <x:c r="F117" t="s">
        <x:v>82</x:v>
      </x:c>
      <x:c r="G117" s="6">
        <x:v>285.547057152358</x:v>
      </x:c>
      <x:c r="H117" t="s">
        <x:v>83</x:v>
      </x:c>
      <x:c r="I117" s="6">
        <x:v>11.568364941485</x:v>
      </x:c>
      <x:c r="J117" t="s">
        <x:v>78</x:v>
      </x:c>
      <x:c r="K117" s="6">
        <x:v>1005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22.821</x:v>
      </x:c>
      <x:c r="R117" s="8">
        <x:v>125536.887825164</x:v>
      </x:c>
      <x:c r="S117" s="12">
        <x:v>274327.311965067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89077</x:v>
      </x:c>
      <x:c r="B118" s="1">
        <x:v>44295.6275179398</x:v>
      </x:c>
      <x:c r="C118" s="6">
        <x:v>38.6742330933333</x:v>
      </x:c>
      <x:c r="D118" s="14" t="s">
        <x:v>77</x:v>
      </x:c>
      <x:c r="E118" s="15">
        <x:v>44243.5116155903</x:v>
      </x:c>
      <x:c r="F118" t="s">
        <x:v>82</x:v>
      </x:c>
      <x:c r="G118" s="6">
        <x:v>285.490436640246</x:v>
      </x:c>
      <x:c r="H118" t="s">
        <x:v>83</x:v>
      </x:c>
      <x:c r="I118" s="6">
        <x:v>11.5744672801125</x:v>
      </x:c>
      <x:c r="J118" t="s">
        <x:v>78</x:v>
      </x:c>
      <x:c r="K118" s="6">
        <x:v>1005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22.821</x:v>
      </x:c>
      <x:c r="R118" s="8">
        <x:v>125525.102461555</x:v>
      </x:c>
      <x:c r="S118" s="12">
        <x:v>274318.528221867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89086</x:v>
      </x:c>
      <x:c r="B119" s="1">
        <x:v>44295.6277490741</x:v>
      </x:c>
      <x:c r="C119" s="6">
        <x:v>39.007049295</x:v>
      </x:c>
      <x:c r="D119" s="14" t="s">
        <x:v>77</x:v>
      </x:c>
      <x:c r="E119" s="15">
        <x:v>44243.5116155903</x:v>
      </x:c>
      <x:c r="F119" t="s">
        <x:v>82</x:v>
      </x:c>
      <x:c r="G119" s="6">
        <x:v>285.562863701334</x:v>
      </x:c>
      <x:c r="H119" t="s">
        <x:v>83</x:v>
      </x:c>
      <x:c r="I119" s="6">
        <x:v>11.5744672801125</x:v>
      </x:c>
      <x:c r="J119" t="s">
        <x:v>78</x:v>
      </x:c>
      <x:c r="K119" s="6">
        <x:v>1005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22.818</x:v>
      </x:c>
      <x:c r="R119" s="8">
        <x:v>125528.261420352</x:v>
      </x:c>
      <x:c r="S119" s="12">
        <x:v>274319.965795949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89095</x:v>
      </x:c>
      <x:c r="B120" s="1">
        <x:v>44295.6279808681</x:v>
      </x:c>
      <x:c r="C120" s="6">
        <x:v>39.340797605</x:v>
      </x:c>
      <x:c r="D120" s="14" t="s">
        <x:v>77</x:v>
      </x:c>
      <x:c r="E120" s="15">
        <x:v>44243.5116155903</x:v>
      </x:c>
      <x:c r="F120" t="s">
        <x:v>82</x:v>
      </x:c>
      <x:c r="G120" s="6">
        <x:v>285.466299383662</x:v>
      </x:c>
      <x:c r="H120" t="s">
        <x:v>83</x:v>
      </x:c>
      <x:c r="I120" s="6">
        <x:v>11.5744672801125</x:v>
      </x:c>
      <x:c r="J120" t="s">
        <x:v>78</x:v>
      </x:c>
      <x:c r="K120" s="6">
        <x:v>1005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22.822</x:v>
      </x:c>
      <x:c r="R120" s="8">
        <x:v>125530.360594681</x:v>
      </x:c>
      <x:c r="S120" s="12">
        <x:v>274316.816450325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89104</x:v>
      </x:c>
      <x:c r="B121" s="1">
        <x:v>44295.6282121528</x:v>
      </x:c>
      <x:c r="C121" s="6">
        <x:v>39.6738607433333</x:v>
      </x:c>
      <x:c r="D121" s="14" t="s">
        <x:v>77</x:v>
      </x:c>
      <x:c r="E121" s="15">
        <x:v>44243.5116155903</x:v>
      </x:c>
      <x:c r="F121" t="s">
        <x:v>82</x:v>
      </x:c>
      <x:c r="G121" s="6">
        <x:v>285.530388154748</x:v>
      </x:c>
      <x:c r="H121" t="s">
        <x:v>83</x:v>
      </x:c>
      <x:c r="I121" s="6">
        <x:v>11.580569629783</x:v>
      </x:c>
      <x:c r="J121" t="s">
        <x:v>78</x:v>
      </x:c>
      <x:c r="K121" s="6">
        <x:v>1005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22.817</x:v>
      </x:c>
      <x:c r="R121" s="8">
        <x:v>125523.033599931</x:v>
      </x:c>
      <x:c r="S121" s="12">
        <x:v>274313.478439268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89113</x:v>
      </x:c>
      <x:c r="B122" s="1">
        <x:v>44295.6284434028</x:v>
      </x:c>
      <x:c r="C122" s="6">
        <x:v>40.0068658433333</x:v>
      </x:c>
      <x:c r="D122" s="14" t="s">
        <x:v>77</x:v>
      </x:c>
      <x:c r="E122" s="15">
        <x:v>44243.5116155903</x:v>
      </x:c>
      <x:c r="F122" t="s">
        <x:v>82</x:v>
      </x:c>
      <x:c r="G122" s="6">
        <x:v>285.514576445136</x:v>
      </x:c>
      <x:c r="H122" t="s">
        <x:v>83</x:v>
      </x:c>
      <x:c r="I122" s="6">
        <x:v>11.5744672801125</x:v>
      </x:c>
      <x:c r="J122" t="s">
        <x:v>78</x:v>
      </x:c>
      <x:c r="K122" s="6">
        <x:v>1005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22.82</x:v>
      </x:c>
      <x:c r="R122" s="8">
        <x:v>125529.015054755</x:v>
      </x:c>
      <x:c r="S122" s="12">
        <x:v>274314.441147526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89122</x:v>
      </x:c>
      <x:c r="B123" s="1">
        <x:v>44295.6286751505</x:v>
      </x:c>
      <x:c r="C123" s="6">
        <x:v>40.3406095233333</x:v>
      </x:c>
      <x:c r="D123" s="14" t="s">
        <x:v>77</x:v>
      </x:c>
      <x:c r="E123" s="15">
        <x:v>44243.5116155903</x:v>
      </x:c>
      <x:c r="F123" t="s">
        <x:v>82</x:v>
      </x:c>
      <x:c r="G123" s="6">
        <x:v>285.490436640246</x:v>
      </x:c>
      <x:c r="H123" t="s">
        <x:v>83</x:v>
      </x:c>
      <x:c r="I123" s="6">
        <x:v>11.5744672801125</x:v>
      </x:c>
      <x:c r="J123" t="s">
        <x:v>78</x:v>
      </x:c>
      <x:c r="K123" s="6">
        <x:v>1005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22.821</x:v>
      </x:c>
      <x:c r="R123" s="8">
        <x:v>125532.082651139</x:v>
      </x:c>
      <x:c r="S123" s="12">
        <x:v>274315.357044661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89131</x:v>
      </x:c>
      <x:c r="B124" s="1">
        <x:v>44295.6289062847</x:v>
      </x:c>
      <x:c r="C124" s="6">
        <x:v>40.67344474</x:v>
      </x:c>
      <x:c r="D124" s="14" t="s">
        <x:v>77</x:v>
      </x:c>
      <x:c r="E124" s="15">
        <x:v>44243.5116155903</x:v>
      </x:c>
      <x:c r="F124" t="s">
        <x:v>82</x:v>
      </x:c>
      <x:c r="G124" s="6">
        <x:v>285.328992143704</x:v>
      </x:c>
      <x:c r="H124" t="s">
        <x:v>83</x:v>
      </x:c>
      <x:c r="I124" s="6">
        <x:v>11.5866719904966</x:v>
      </x:c>
      <x:c r="J124" t="s">
        <x:v>78</x:v>
      </x:c>
      <x:c r="K124" s="6">
        <x:v>1005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22.823</x:v>
      </x:c>
      <x:c r="R124" s="8">
        <x:v>125530.735145087</x:v>
      </x:c>
      <x:c r="S124" s="12">
        <x:v>274299.702413316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89140</x:v>
      </x:c>
      <x:c r="B125" s="1">
        <x:v>44295.629138044</x:v>
      </x:c>
      <x:c r="C125" s="6">
        <x:v>41.00715161</x:v>
      </x:c>
      <x:c r="D125" s="14" t="s">
        <x:v>77</x:v>
      </x:c>
      <x:c r="E125" s="15">
        <x:v>44243.5116155903</x:v>
      </x:c>
      <x:c r="F125" t="s">
        <x:v>82</x:v>
      </x:c>
      <x:c r="G125" s="6">
        <x:v>285.457967691252</x:v>
      </x:c>
      <x:c r="H125" t="s">
        <x:v>83</x:v>
      </x:c>
      <x:c r="I125" s="6">
        <x:v>11.580569629783</x:v>
      </x:c>
      <x:c r="J125" t="s">
        <x:v>78</x:v>
      </x:c>
      <x:c r="K125" s="6">
        <x:v>1005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22.82</x:v>
      </x:c>
      <x:c r="R125" s="8">
        <x:v>125538.372179555</x:v>
      </x:c>
      <x:c r="S125" s="12">
        <x:v>274307.226469382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89149</x:v>
      </x:c>
      <x:c r="B126" s="1">
        <x:v>44295.6293692477</x:v>
      </x:c>
      <x:c r="C126" s="6">
        <x:v>41.3400879416667</x:v>
      </x:c>
      <x:c r="D126" s="14" t="s">
        <x:v>77</x:v>
      </x:c>
      <x:c r="E126" s="15">
        <x:v>44243.5116155903</x:v>
      </x:c>
      <x:c r="F126" t="s">
        <x:v>82</x:v>
      </x:c>
      <x:c r="G126" s="6">
        <x:v>285.368927791392</x:v>
      </x:c>
      <x:c r="H126" t="s">
        <x:v>83</x:v>
      </x:c>
      <x:c r="I126" s="6">
        <x:v>11.5927743622524</x:v>
      </x:c>
      <x:c r="J126" t="s">
        <x:v>78</x:v>
      </x:c>
      <x:c r="K126" s="6">
        <x:v>1005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22.819</x:v>
      </x:c>
      <x:c r="R126" s="8">
        <x:v>125527.468544156</x:v>
      </x:c>
      <x:c r="S126" s="12">
        <x:v>274303.413361611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89158</x:v>
      </x:c>
      <x:c r="B127" s="1">
        <x:v>44295.6296009259</x:v>
      </x:c>
      <x:c r="C127" s="6">
        <x:v>41.6736989966667</x:v>
      </x:c>
      <x:c r="D127" s="14" t="s">
        <x:v>77</x:v>
      </x:c>
      <x:c r="E127" s="15">
        <x:v>44243.5116155903</x:v>
      </x:c>
      <x:c r="F127" t="s">
        <x:v>82</x:v>
      </x:c>
      <x:c r="G127" s="6">
        <x:v>285.344799676944</x:v>
      </x:c>
      <x:c r="H127" t="s">
        <x:v>83</x:v>
      </x:c>
      <x:c r="I127" s="6">
        <x:v>11.5927743622524</x:v>
      </x:c>
      <x:c r="J127" t="s">
        <x:v>78</x:v>
      </x:c>
      <x:c r="K127" s="6">
        <x:v>1005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22.82</x:v>
      </x:c>
      <x:c r="R127" s="8">
        <x:v>125525.443613298</x:v>
      </x:c>
      <x:c r="S127" s="12">
        <x:v>274295.161988314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89167</x:v>
      </x:c>
      <x:c r="B128" s="1">
        <x:v>44295.6298326389</x:v>
      </x:c>
      <x:c r="C128" s="6">
        <x:v>42.00737663</x:v>
      </x:c>
      <x:c r="D128" s="14" t="s">
        <x:v>77</x:v>
      </x:c>
      <x:c r="E128" s="15">
        <x:v>44243.5116155903</x:v>
      </x:c>
      <x:c r="F128" t="s">
        <x:v>82</x:v>
      </x:c>
      <x:c r="G128" s="6">
        <x:v>285.377245125685</x:v>
      </x:c>
      <x:c r="H128" t="s">
        <x:v>83</x:v>
      </x:c>
      <x:c r="I128" s="6">
        <x:v>11.5866719904966</x:v>
      </x:c>
      <x:c r="J128" t="s">
        <x:v>78</x:v>
      </x:c>
      <x:c r="K128" s="6">
        <x:v>1005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22.821</x:v>
      </x:c>
      <x:c r="R128" s="8">
        <x:v>125512.505493945</x:v>
      </x:c>
      <x:c r="S128" s="12">
        <x:v>274283.146089451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89176</x:v>
      </x:c>
      <x:c r="B129" s="1">
        <x:v>44295.6300639699</x:v>
      </x:c>
      <x:c r="C129" s="6">
        <x:v>42.3405037316667</x:v>
      </x:c>
      <x:c r="D129" s="14" t="s">
        <x:v>77</x:v>
      </x:c>
      <x:c r="E129" s="15">
        <x:v>44243.5116155903</x:v>
      </x:c>
      <x:c r="F129" t="s">
        <x:v>82</x:v>
      </x:c>
      <x:c r="G129" s="6">
        <x:v>285.200084467923</x:v>
      </x:c>
      <x:c r="H129" t="s">
        <x:v>83</x:v>
      </x:c>
      <x:c r="I129" s="6">
        <x:v>11.5927743622524</x:v>
      </x:c>
      <x:c r="J129" t="s">
        <x:v>78</x:v>
      </x:c>
      <x:c r="K129" s="6">
        <x:v>1005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22.826</x:v>
      </x:c>
      <x:c r="R129" s="8">
        <x:v>125511.396208961</x:v>
      </x:c>
      <x:c r="S129" s="12">
        <x:v>274270.516837152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89185</x:v>
      </x:c>
      <x:c r="B130" s="1">
        <x:v>44295.6302957176</x:v>
      </x:c>
      <x:c r="C130" s="6">
        <x:v>42.6742271433333</x:v>
      </x:c>
      <x:c r="D130" s="14" t="s">
        <x:v>77</x:v>
      </x:c>
      <x:c r="E130" s="15">
        <x:v>44243.5116155903</x:v>
      </x:c>
      <x:c r="F130" t="s">
        <x:v>82</x:v>
      </x:c>
      <x:c r="G130" s="6">
        <x:v>285.288240402952</x:v>
      </x:c>
      <x:c r="H130" t="s">
        <x:v>83</x:v>
      </x:c>
      <x:c r="I130" s="6">
        <x:v>11.5988767450517</x:v>
      </x:c>
      <x:c r="J130" t="s">
        <x:v>78</x:v>
      </x:c>
      <x:c r="K130" s="6">
        <x:v>1005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22.82</x:v>
      </x:c>
      <x:c r="R130" s="8">
        <x:v>125498.492339779</x:v>
      </x:c>
      <x:c r="S130" s="12">
        <x:v>274270.458269507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89194</x:v>
      </x:c>
      <x:c r="B131" s="1">
        <x:v>44295.6305269676</x:v>
      </x:c>
      <x:c r="C131" s="6">
        <x:v>43.0072134283333</x:v>
      </x:c>
      <x:c r="D131" s="14" t="s">
        <x:v>77</x:v>
      </x:c>
      <x:c r="E131" s="15">
        <x:v>44243.5116155903</x:v>
      </x:c>
      <x:c r="F131" t="s">
        <x:v>82</x:v>
      </x:c>
      <x:c r="G131" s="6">
        <x:v>285.320674109678</x:v>
      </x:c>
      <x:c r="H131" t="s">
        <x:v>83</x:v>
      </x:c>
      <x:c r="I131" s="6">
        <x:v>11.5927743622524</x:v>
      </x:c>
      <x:c r="J131" t="s">
        <x:v>78</x:v>
      </x:c>
      <x:c r="K131" s="6">
        <x:v>1005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22.821</x:v>
      </x:c>
      <x:c r="R131" s="8">
        <x:v>125496.375813005</x:v>
      </x:c>
      <x:c r="S131" s="12">
        <x:v>274266.208070588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89203</x:v>
      </x:c>
      <x:c r="B132" s="1">
        <x:v>44295.6307581829</x:v>
      </x:c>
      <x:c r="C132" s="6">
        <x:v>43.3401405</x:v>
      </x:c>
      <x:c r="D132" s="14" t="s">
        <x:v>77</x:v>
      </x:c>
      <x:c r="E132" s="15">
        <x:v>44243.5116155903</x:v>
      </x:c>
      <x:c r="F132" t="s">
        <x:v>82</x:v>
      </x:c>
      <x:c r="G132" s="6">
        <x:v>285.344799676944</x:v>
      </x:c>
      <x:c r="H132" t="s">
        <x:v>83</x:v>
      </x:c>
      <x:c r="I132" s="6">
        <x:v>11.5927743622524</x:v>
      </x:c>
      <x:c r="J132" t="s">
        <x:v>78</x:v>
      </x:c>
      <x:c r="K132" s="6">
        <x:v>1005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22.82</x:v>
      </x:c>
      <x:c r="R132" s="8">
        <x:v>125497.680467676</x:v>
      </x:c>
      <x:c r="S132" s="12">
        <x:v>274272.824611868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89212</x:v>
      </x:c>
      <x:c r="B133" s="1">
        <x:v>44295.6309901273</x:v>
      </x:c>
      <x:c r="C133" s="6">
        <x:v>43.6741600466667</x:v>
      </x:c>
      <x:c r="D133" s="14" t="s">
        <x:v>77</x:v>
      </x:c>
      <x:c r="E133" s="15">
        <x:v>44243.5116155903</x:v>
      </x:c>
      <x:c r="F133" t="s">
        <x:v>82</x:v>
      </x:c>
      <x:c r="G133" s="6">
        <x:v>285.207581526283</x:v>
      </x:c>
      <x:c r="H133" t="s">
        <x:v>83</x:v>
      </x:c>
      <x:c r="I133" s="6">
        <x:v>11.6049791388941</x:v>
      </x:c>
      <x:c r="J133" t="s">
        <x:v>78</x:v>
      </x:c>
      <x:c r="K133" s="6">
        <x:v>1005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22.821</x:v>
      </x:c>
      <x:c r="R133" s="8">
        <x:v>125484.315397229</x:v>
      </x:c>
      <x:c r="S133" s="12">
        <x:v>274261.94107924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89221</x:v>
      </x:c>
      <x:c r="B134" s="1">
        <x:v>44295.6312213773</x:v>
      </x:c>
      <x:c r="C134" s="6">
        <x:v>44.0071655233333</x:v>
      </x:c>
      <x:c r="D134" s="14" t="s">
        <x:v>77</x:v>
      </x:c>
      <x:c r="E134" s="15">
        <x:v>44243.5116155903</x:v>
      </x:c>
      <x:c r="F134" t="s">
        <x:v>82</x:v>
      </x:c>
      <x:c r="G134" s="6">
        <x:v>285.264119578802</x:v>
      </x:c>
      <x:c r="H134" t="s">
        <x:v>83</x:v>
      </x:c>
      <x:c r="I134" s="6">
        <x:v>11.5988767450517</x:v>
      </x:c>
      <x:c r="J134" t="s">
        <x:v>78</x:v>
      </x:c>
      <x:c r="K134" s="6">
        <x:v>1005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22.821</x:v>
      </x:c>
      <x:c r="R134" s="8">
        <x:v>125486.054453832</x:v>
      </x:c>
      <x:c r="S134" s="12">
        <x:v>274258.250600022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89230</x:v>
      </x:c>
      <x:c r="B135" s="1">
        <x:v>44295.631452662</x:v>
      </x:c>
      <x:c r="C135" s="6">
        <x:v>44.3402093516667</x:v>
      </x:c>
      <x:c r="D135" s="14" t="s">
        <x:v>77</x:v>
      </x:c>
      <x:c r="E135" s="15">
        <x:v>44243.5116155903</x:v>
      </x:c>
      <x:c r="F135" t="s">
        <x:v>82</x:v>
      </x:c>
      <x:c r="G135" s="6">
        <x:v>285.264119578802</x:v>
      </x:c>
      <x:c r="H135" t="s">
        <x:v>83</x:v>
      </x:c>
      <x:c r="I135" s="6">
        <x:v>11.5988767450517</x:v>
      </x:c>
      <x:c r="J135" t="s">
        <x:v>78</x:v>
      </x:c>
      <x:c r="K135" s="6">
        <x:v>1005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22.821</x:v>
      </x:c>
      <x:c r="R135" s="8">
        <x:v>125484.070172751</x:v>
      </x:c>
      <x:c r="S135" s="12">
        <x:v>274263.437555207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89239</x:v>
      </x:c>
      <x:c r="B136" s="1">
        <x:v>44295.6316844907</x:v>
      </x:c>
      <x:c r="C136" s="6">
        <x:v>44.674047245</x:v>
      </x:c>
      <x:c r="D136" s="14" t="s">
        <x:v>77</x:v>
      </x:c>
      <x:c r="E136" s="15">
        <x:v>44243.5116155903</x:v>
      </x:c>
      <x:c r="F136" t="s">
        <x:v>82</x:v>
      </x:c>
      <x:c r="G136" s="6">
        <x:v>285.312363773784</x:v>
      </x:c>
      <x:c r="H136" t="s">
        <x:v>83</x:v>
      </x:c>
      <x:c r="I136" s="6">
        <x:v>11.5988767450517</x:v>
      </x:c>
      <x:c r="J136" t="s">
        <x:v>78</x:v>
      </x:c>
      <x:c r="K136" s="6">
        <x:v>1005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22.819</x:v>
      </x:c>
      <x:c r="R136" s="8">
        <x:v>125486.626712157</x:v>
      </x:c>
      <x:c r="S136" s="12">
        <x:v>274260.098381455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89248</x:v>
      </x:c>
      <x:c r="B137" s="1">
        <x:v>44295.6319158218</x:v>
      </x:c>
      <x:c r="C137" s="6">
        <x:v>45.0071688483333</x:v>
      </x:c>
      <x:c r="D137" s="14" t="s">
        <x:v>77</x:v>
      </x:c>
      <x:c r="E137" s="15">
        <x:v>44243.5116155903</x:v>
      </x:c>
      <x:c r="F137" t="s">
        <x:v>82</x:v>
      </x:c>
      <x:c r="G137" s="6">
        <x:v>285.183467989678</x:v>
      </x:c>
      <x:c r="H137" t="s">
        <x:v>83</x:v>
      </x:c>
      <x:c r="I137" s="6">
        <x:v>11.6049791388941</x:v>
      </x:c>
      <x:c r="J137" t="s">
        <x:v>78</x:v>
      </x:c>
      <x:c r="K137" s="6">
        <x:v>1005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22.822</x:v>
      </x:c>
      <x:c r="R137" s="8">
        <x:v>125481.844221525</x:v>
      </x:c>
      <x:c r="S137" s="12">
        <x:v>274254.575110019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89257</x:v>
      </x:c>
      <x:c r="B138" s="1">
        <x:v>44295.6321471412</x:v>
      </x:c>
      <x:c r="C138" s="6">
        <x:v>45.34026189</x:v>
      </x:c>
      <x:c r="D138" s="14" t="s">
        <x:v>77</x:v>
      </x:c>
      <x:c r="E138" s="15">
        <x:v>44243.5116155903</x:v>
      </x:c>
      <x:c r="F138" t="s">
        <x:v>82</x:v>
      </x:c>
      <x:c r="G138" s="6">
        <x:v>285.111142650949</x:v>
      </x:c>
      <x:c r="H138" t="s">
        <x:v>83</x:v>
      </x:c>
      <x:c r="I138" s="6">
        <x:v>11.6049791388941</x:v>
      </x:c>
      <x:c r="J138" t="s">
        <x:v>78</x:v>
      </x:c>
      <x:c r="K138" s="6">
        <x:v>1005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22.825</x:v>
      </x:c>
      <x:c r="R138" s="8">
        <x:v>125491.537127211</x:v>
      </x:c>
      <x:c r="S138" s="12">
        <x:v>274233.362517255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89266</x:v>
      </x:c>
      <x:c r="B139" s="1">
        <x:v>44295.6323788542</x:v>
      </x:c>
      <x:c r="C139" s="6">
        <x:v>45.6739311416667</x:v>
      </x:c>
      <x:c r="D139" s="14" t="s">
        <x:v>77</x:v>
      </x:c>
      <x:c r="E139" s="15">
        <x:v>44243.5116155903</x:v>
      </x:c>
      <x:c r="F139" t="s">
        <x:v>82</x:v>
      </x:c>
      <x:c r="G139" s="6">
        <x:v>285.054640026467</x:v>
      </x:c>
      <x:c r="H139" t="s">
        <x:v>83</x:v>
      </x:c>
      <x:c r="I139" s="6">
        <x:v>11.6110815437787</x:v>
      </x:c>
      <x:c r="J139" t="s">
        <x:v>78</x:v>
      </x:c>
      <x:c r="K139" s="6">
        <x:v>1005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22.825</x:v>
      </x:c>
      <x:c r="R139" s="8">
        <x:v>125492.135788785</x:v>
      </x:c>
      <x:c r="S139" s="12">
        <x:v>274250.632511956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89275</x:v>
      </x:c>
      <x:c r="B140" s="1">
        <x:v>44295.6326105671</x:v>
      </x:c>
      <x:c r="C140" s="6">
        <x:v>46.0075934783333</x:v>
      </x:c>
      <x:c r="D140" s="14" t="s">
        <x:v>77</x:v>
      </x:c>
      <x:c r="E140" s="15">
        <x:v>44243.5116155903</x:v>
      </x:c>
      <x:c r="F140" t="s">
        <x:v>82</x:v>
      </x:c>
      <x:c r="G140" s="6">
        <x:v>285.0305414072</x:v>
      </x:c>
      <x:c r="H140" t="s">
        <x:v>83</x:v>
      </x:c>
      <x:c r="I140" s="6">
        <x:v>11.6110815437787</x:v>
      </x:c>
      <x:c r="J140" t="s">
        <x:v>78</x:v>
      </x:c>
      <x:c r="K140" s="6">
        <x:v>1005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22.826</x:v>
      </x:c>
      <x:c r="R140" s="8">
        <x:v>125487.020309827</x:v>
      </x:c>
      <x:c r="S140" s="12">
        <x:v>274233.920943308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89284</x:v>
      </x:c>
      <x:c r="B141" s="1">
        <x:v>44295.6328417477</x:v>
      </x:c>
      <x:c r="C141" s="6">
        <x:v>46.34046458</x:v>
      </x:c>
      <x:c r="D141" s="14" t="s">
        <x:v>77</x:v>
      </x:c>
      <x:c r="E141" s="15">
        <x:v>44243.5116155903</x:v>
      </x:c>
      <x:c r="F141" t="s">
        <x:v>82</x:v>
      </x:c>
      <x:c r="G141" s="6">
        <x:v>285.078741189541</x:v>
      </x:c>
      <x:c r="H141" t="s">
        <x:v>83</x:v>
      </x:c>
      <x:c r="I141" s="6">
        <x:v>11.6110815437787</x:v>
      </x:c>
      <x:c r="J141" t="s">
        <x:v>78</x:v>
      </x:c>
      <x:c r="K141" s="6">
        <x:v>1005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22.824</x:v>
      </x:c>
      <x:c r="R141" s="8">
        <x:v>125502.074594895</x:v>
      </x:c>
      <x:c r="S141" s="12">
        <x:v>274241.604928932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89293</x:v>
      </x:c>
      <x:c r="B142" s="1">
        <x:v>44295.6330734606</x:v>
      </x:c>
      <x:c r="C142" s="6">
        <x:v>46.6741835633333</x:v>
      </x:c>
      <x:c r="D142" s="14" t="s">
        <x:v>77</x:v>
      </x:c>
      <x:c r="E142" s="15">
        <x:v>44243.5116155903</x:v>
      </x:c>
      <x:c r="F142" t="s">
        <x:v>82</x:v>
      </x:c>
      <x:c r="G142" s="6">
        <x:v>284.982351798584</x:v>
      </x:c>
      <x:c r="H142" t="s">
        <x:v>83</x:v>
      </x:c>
      <x:c r="I142" s="6">
        <x:v>11.6110815437787</x:v>
      </x:c>
      <x:c r="J142" t="s">
        <x:v>78</x:v>
      </x:c>
      <x:c r="K142" s="6">
        <x:v>1005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22.828</x:v>
      </x:c>
      <x:c r="R142" s="8">
        <x:v>125501.190132944</x:v>
      </x:c>
      <x:c r="S142" s="12">
        <x:v>274226.172415469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89302</x:v>
      </x:c>
      <x:c r="B143" s="1">
        <x:v>44295.6333047106</x:v>
      </x:c>
      <x:c r="C143" s="6">
        <x:v>47.0071846583333</x:v>
      </x:c>
      <x:c r="D143" s="14" t="s">
        <x:v>77</x:v>
      </x:c>
      <x:c r="E143" s="15">
        <x:v>44243.5116155903</x:v>
      </x:c>
      <x:c r="F143" t="s">
        <x:v>82</x:v>
      </x:c>
      <x:c r="G143" s="6">
        <x:v>284.87770987296</x:v>
      </x:c>
      <x:c r="H143" t="s">
        <x:v>83</x:v>
      </x:c>
      <x:c r="I143" s="6">
        <x:v>11.6171839597068</x:v>
      </x:c>
      <x:c r="J143" t="s">
        <x:v>78</x:v>
      </x:c>
      <x:c r="K143" s="6">
        <x:v>1005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22.83</x:v>
      </x:c>
      <x:c r="R143" s="8">
        <x:v>125506.863270794</x:v>
      </x:c>
      <x:c r="S143" s="12">
        <x:v>274224.806311119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89311</x:v>
      </x:c>
      <x:c r="B144" s="1">
        <x:v>44295.6335359606</x:v>
      </x:c>
      <x:c r="C144" s="6">
        <x:v>47.3401893983333</x:v>
      </x:c>
      <x:c r="D144" s="14" t="s">
        <x:v>77</x:v>
      </x:c>
      <x:c r="E144" s="15">
        <x:v>44243.5116155903</x:v>
      </x:c>
      <x:c r="F144" t="s">
        <x:v>82</x:v>
      </x:c>
      <x:c r="G144" s="6">
        <x:v>284.87770987296</x:v>
      </x:c>
      <x:c r="H144" t="s">
        <x:v>83</x:v>
      </x:c>
      <x:c r="I144" s="6">
        <x:v>11.6171839597068</x:v>
      </x:c>
      <x:c r="J144" t="s">
        <x:v>78</x:v>
      </x:c>
      <x:c r="K144" s="6">
        <x:v>1005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22.83</x:v>
      </x:c>
      <x:c r="R144" s="8">
        <x:v>125505.712412174</x:v>
      </x:c>
      <x:c r="S144" s="12">
        <x:v>274221.488835863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89320</x:v>
      </x:c>
      <x:c r="B145" s="1">
        <x:v>44295.6337677083</x:v>
      </x:c>
      <x:c r="C145" s="6">
        <x:v>47.6738972333333</x:v>
      </x:c>
      <x:c r="D145" s="14" t="s">
        <x:v>77</x:v>
      </x:c>
      <x:c r="E145" s="15">
        <x:v>44243.5116155903</x:v>
      </x:c>
      <x:c r="F145" t="s">
        <x:v>82</x:v>
      </x:c>
      <x:c r="G145" s="6">
        <x:v>284.797187391633</x:v>
      </x:c>
      <x:c r="H145" t="s">
        <x:v>83</x:v>
      </x:c>
      <x:c r="I145" s="6">
        <x:v>11.623286386678</x:v>
      </x:c>
      <x:c r="J145" t="s">
        <x:v>78</x:v>
      </x:c>
      <x:c r="K145" s="6">
        <x:v>1005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22.831</x:v>
      </x:c>
      <x:c r="R145" s="8">
        <x:v>125518.277159088</x:v>
      </x:c>
      <x:c r="S145" s="12">
        <x:v>274222.182057031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89329</x:v>
      </x:c>
      <x:c r="B146" s="1">
        <x:v>44295.6339990394</x:v>
      </x:c>
      <x:c r="C146" s="6">
        <x:v>48.00696838</x:v>
      </x:c>
      <x:c r="D146" s="14" t="s">
        <x:v>77</x:v>
      </x:c>
      <x:c r="E146" s="15">
        <x:v>44243.5116155903</x:v>
      </x:c>
      <x:c r="F146" t="s">
        <x:v>82</x:v>
      </x:c>
      <x:c r="G146" s="6">
        <x:v>284.805473980161</x:v>
      </x:c>
      <x:c r="H146" t="s">
        <x:v>83</x:v>
      </x:c>
      <x:c r="I146" s="6">
        <x:v>11.6171839597068</x:v>
      </x:c>
      <x:c r="J146" t="s">
        <x:v>78</x:v>
      </x:c>
      <x:c r="K146" s="6">
        <x:v>1005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22.833</x:v>
      </x:c>
      <x:c r="R146" s="8">
        <x:v>125510.340831006</x:v>
      </x:c>
      <x:c r="S146" s="12">
        <x:v>274212.341361274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89338</x:v>
      </x:c>
      <x:c r="B147" s="1">
        <x:v>44295.6342308218</x:v>
      </x:c>
      <x:c r="C147" s="6">
        <x:v>48.34074515</x:v>
      </x:c>
      <x:c r="D147" s="14" t="s">
        <x:v>77</x:v>
      </x:c>
      <x:c r="E147" s="15">
        <x:v>44243.5116155903</x:v>
      </x:c>
      <x:c r="F147" t="s">
        <x:v>82</x:v>
      </x:c>
      <x:c r="G147" s="6">
        <x:v>284.817337269399</x:v>
      </x:c>
      <x:c r="H147" t="s">
        <x:v>83</x:v>
      </x:c>
      <x:c r="I147" s="6">
        <x:v>11.623286386678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22.83</x:v>
      </x:c>
      <x:c r="R147" s="8">
        <x:v>125508.004540541</x:v>
      </x:c>
      <x:c r="S147" s="12">
        <x:v>274202.050463958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89347</x:v>
      </x:c>
      <x:c r="B148" s="1">
        <x:v>44295.634462037</x:v>
      </x:c>
      <x:c r="C148" s="6">
        <x:v>48.6737278933333</x:v>
      </x:c>
      <x:c r="D148" s="14" t="s">
        <x:v>77</x:v>
      </x:c>
      <x:c r="E148" s="15">
        <x:v>44243.5116155903</x:v>
      </x:c>
      <x:c r="F148" t="s">
        <x:v>82</x:v>
      </x:c>
      <x:c r="G148" s="6">
        <x:v>284.745116568619</x:v>
      </x:c>
      <x:c r="H148" t="s">
        <x:v>83</x:v>
      </x:c>
      <x:c r="I148" s="6">
        <x:v>11.623286386678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22.833</x:v>
      </x:c>
      <x:c r="R148" s="8">
        <x:v>125513.066553861</x:v>
      </x:c>
      <x:c r="S148" s="12">
        <x:v>274209.809677012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89356</x:v>
      </x:c>
      <x:c r="B149" s="1">
        <x:v>44295.6346939005</x:v>
      </x:c>
      <x:c r="C149" s="6">
        <x:v>49.0075744783333</x:v>
      </x:c>
      <x:c r="D149" s="14" t="s">
        <x:v>77</x:v>
      </x:c>
      <x:c r="E149" s="15">
        <x:v>44243.5116155903</x:v>
      </x:c>
      <x:c r="F149" t="s">
        <x:v>82</x:v>
      </x:c>
      <x:c r="G149" s="6">
        <x:v>284.769187595271</x:v>
      </x:c>
      <x:c r="H149" t="s">
        <x:v>83</x:v>
      </x:c>
      <x:c r="I149" s="6">
        <x:v>11.623286386678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22.832</x:v>
      </x:c>
      <x:c r="R149" s="8">
        <x:v>125515.324976824</x:v>
      </x:c>
      <x:c r="S149" s="12">
        <x:v>274192.697201841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89365</x:v>
      </x:c>
      <x:c r="B150" s="1">
        <x:v>44295.6349250347</x:v>
      </x:c>
      <x:c r="C150" s="6">
        <x:v>49.3404507016667</x:v>
      </x:c>
      <x:c r="D150" s="14" t="s">
        <x:v>77</x:v>
      </x:c>
      <x:c r="E150" s="15">
        <x:v>44243.5116155903</x:v>
      </x:c>
      <x:c r="F150" t="s">
        <x:v>82</x:v>
      </x:c>
      <x:c r="G150" s="6">
        <x:v>284.87770987296</x:v>
      </x:c>
      <x:c r="H150" t="s">
        <x:v>83</x:v>
      </x:c>
      <x:c r="I150" s="6">
        <x:v>11.6171839597068</x:v>
      </x:c>
      <x:c r="J150" t="s">
        <x:v>78</x:v>
      </x:c>
      <x:c r="K150" s="6">
        <x:v>1005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22.83</x:v>
      </x:c>
      <x:c r="R150" s="8">
        <x:v>125511.678910771</x:v>
      </x:c>
      <x:c r="S150" s="12">
        <x:v>274185.161491151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89374</x:v>
      </x:c>
      <x:c r="B151" s="1">
        <x:v>44295.6351563657</x:v>
      </x:c>
      <x:c r="C151" s="6">
        <x:v>49.67355242</x:v>
      </x:c>
      <x:c r="D151" s="14" t="s">
        <x:v>77</x:v>
      </x:c>
      <x:c r="E151" s="15">
        <x:v>44243.5116155903</x:v>
      </x:c>
      <x:c r="F151" t="s">
        <x:v>82</x:v>
      </x:c>
      <x:c r="G151" s="6">
        <x:v>284.716693351743</x:v>
      </x:c>
      <x:c r="H151" t="s">
        <x:v>83</x:v>
      </x:c>
      <x:c r="I151" s="6">
        <x:v>11.6293888246923</x:v>
      </x:c>
      <x:c r="J151" t="s">
        <x:v>78</x:v>
      </x:c>
      <x:c r="K151" s="6">
        <x:v>1005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22.832</x:v>
      </x:c>
      <x:c r="R151" s="8">
        <x:v>125499.116954973</x:v>
      </x:c>
      <x:c r="S151" s="12">
        <x:v>274194.644473257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89383</x:v>
      </x:c>
      <x:c r="B152" s="1">
        <x:v>44295.6353880787</x:v>
      </x:c>
      <x:c r="C152" s="6">
        <x:v>50.0072217983333</x:v>
      </x:c>
      <x:c r="D152" s="14" t="s">
        <x:v>77</x:v>
      </x:c>
      <x:c r="E152" s="15">
        <x:v>44243.5116155903</x:v>
      </x:c>
      <x:c r="F152" t="s">
        <x:v>82</x:v>
      </x:c>
      <x:c r="G152" s="6">
        <x:v>284.749042134446</x:v>
      </x:c>
      <x:c r="H152" t="s">
        <x:v>83</x:v>
      </x:c>
      <x:c r="I152" s="6">
        <x:v>11.623286386678</x:v>
      </x:c>
      <x:c r="J152" t="s">
        <x:v>78</x:v>
      </x:c>
      <x:c r="K152" s="6">
        <x:v>1005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22.833</x:v>
      </x:c>
      <x:c r="R152" s="8">
        <x:v>125503.074056677</x:v>
      </x:c>
      <x:c r="S152" s="12">
        <x:v>274190.785882224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89392</x:v>
      </x:c>
      <x:c r="B153" s="1">
        <x:v>44295.6356194444</x:v>
      </x:c>
      <x:c r="C153" s="6">
        <x:v>50.3403853166667</x:v>
      </x:c>
      <x:c r="D153" s="14" t="s">
        <x:v>77</x:v>
      </x:c>
      <x:c r="E153" s="15">
        <x:v>44243.5116155903</x:v>
      </x:c>
      <x:c r="F153" t="s">
        <x:v>82</x:v>
      </x:c>
      <x:c r="G153" s="6">
        <x:v>284.716693351743</x:v>
      </x:c>
      <x:c r="H153" t="s">
        <x:v>83</x:v>
      </x:c>
      <x:c r="I153" s="6">
        <x:v>11.6293888246923</x:v>
      </x:c>
      <x:c r="J153" t="s">
        <x:v>78</x:v>
      </x:c>
      <x:c r="K153" s="6">
        <x:v>1005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22.832</x:v>
      </x:c>
      <x:c r="R153" s="8">
        <x:v>125506.759028528</x:v>
      </x:c>
      <x:c r="S153" s="12">
        <x:v>274188.958956168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89401</x:v>
      </x:c>
      <x:c r="B154" s="1">
        <x:v>44295.6358511921</x:v>
      </x:c>
      <x:c r="C154" s="6">
        <x:v>50.6740997633333</x:v>
      </x:c>
      <x:c r="D154" s="14" t="s">
        <x:v>77</x:v>
      </x:c>
      <x:c r="E154" s="15">
        <x:v>44243.5116155903</x:v>
      </x:c>
      <x:c r="F154" t="s">
        <x:v>82</x:v>
      </x:c>
      <x:c r="G154" s="6">
        <x:v>284.596385599874</x:v>
      </x:c>
      <x:c r="H154" t="s">
        <x:v>83</x:v>
      </x:c>
      <x:c r="I154" s="6">
        <x:v>11.6293888246923</x:v>
      </x:c>
      <x:c r="J154" t="s">
        <x:v>78</x:v>
      </x:c>
      <x:c r="K154" s="6">
        <x:v>1005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22.837</x:v>
      </x:c>
      <x:c r="R154" s="8">
        <x:v>125513.367373588</x:v>
      </x:c>
      <x:c r="S154" s="12">
        <x:v>274178.77996917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89410</x:v>
      </x:c>
      <x:c r="B155" s="1">
        <x:v>44295.6360824421</x:v>
      </x:c>
      <x:c r="C155" s="6">
        <x:v>51.0071131633333</x:v>
      </x:c>
      <x:c r="D155" s="14" t="s">
        <x:v>77</x:v>
      </x:c>
      <x:c r="E155" s="15">
        <x:v>44243.5116155903</x:v>
      </x:c>
      <x:c r="F155" t="s">
        <x:v>82</x:v>
      </x:c>
      <x:c r="G155" s="6">
        <x:v>284.668562634554</x:v>
      </x:c>
      <x:c r="H155" t="s">
        <x:v>83</x:v>
      </x:c>
      <x:c r="I155" s="6">
        <x:v>11.6293888246923</x:v>
      </x:c>
      <x:c r="J155" t="s">
        <x:v>78</x:v>
      </x:c>
      <x:c r="K155" s="6">
        <x:v>1005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22.834</x:v>
      </x:c>
      <x:c r="R155" s="8">
        <x:v>125510.179647395</x:v>
      </x:c>
      <x:c r="S155" s="12">
        <x:v>274173.775400648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89419</x:v>
      </x:c>
      <x:c r="B156" s="1">
        <x:v>44295.6363136921</x:v>
      </x:c>
      <x:c r="C156" s="6">
        <x:v>51.3400890333333</x:v>
      </x:c>
      <x:c r="D156" s="14" t="s">
        <x:v>77</x:v>
      </x:c>
      <x:c r="E156" s="15">
        <x:v>44243.5116155903</x:v>
      </x:c>
      <x:c r="F156" t="s">
        <x:v>82</x:v>
      </x:c>
      <x:c r="G156" s="6">
        <x:v>284.524231405537</x:v>
      </x:c>
      <x:c r="H156" t="s">
        <x:v>83</x:v>
      </x:c>
      <x:c r="I156" s="6">
        <x:v>11.6293888246923</x:v>
      </x:c>
      <x:c r="J156" t="s">
        <x:v>78</x:v>
      </x:c>
      <x:c r="K156" s="6">
        <x:v>1005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22.84</x:v>
      </x:c>
      <x:c r="R156" s="8">
        <x:v>125515.625736414</x:v>
      </x:c>
      <x:c r="S156" s="12">
        <x:v>274168.43006037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89428</x:v>
      </x:c>
      <x:c r="B157" s="1">
        <x:v>44295.6365454514</x:v>
      </x:c>
      <x:c r="C157" s="6">
        <x:v>51.6738076416667</x:v>
      </x:c>
      <x:c r="D157" s="14" t="s">
        <x:v>77</x:v>
      </x:c>
      <x:c r="E157" s="15">
        <x:v>44243.5116155903</x:v>
      </x:c>
      <x:c r="F157" t="s">
        <x:v>82</x:v>
      </x:c>
      <x:c r="G157" s="6">
        <x:v>284.5159563184</x:v>
      </x:c>
      <x:c r="H157" t="s">
        <x:v>83</x:v>
      </x:c>
      <x:c r="I157" s="6">
        <x:v>11.6354912737502</x:v>
      </x:c>
      <x:c r="J157" t="s">
        <x:v>78</x:v>
      </x:c>
      <x:c r="K157" s="6">
        <x:v>1005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22.838</x:v>
      </x:c>
      <x:c r="R157" s="8">
        <x:v>125524.856109535</x:v>
      </x:c>
      <x:c r="S157" s="12">
        <x:v>274181.242028697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89437</x:v>
      </x:c>
      <x:c r="B158" s="1">
        <x:v>44295.6367767014</x:v>
      </x:c>
      <x:c r="C158" s="6">
        <x:v>52.0067945883333</x:v>
      </x:c>
      <x:c r="D158" s="14" t="s">
        <x:v>77</x:v>
      </x:c>
      <x:c r="E158" s="15">
        <x:v>44243.5116155903</x:v>
      </x:c>
      <x:c r="F158" t="s">
        <x:v>82</x:v>
      </x:c>
      <x:c r="G158" s="6">
        <x:v>284.467865510776</x:v>
      </x:c>
      <x:c r="H158" t="s">
        <x:v>83</x:v>
      </x:c>
      <x:c r="I158" s="6">
        <x:v>11.6354912737502</x:v>
      </x:c>
      <x:c r="J158" t="s">
        <x:v>78</x:v>
      </x:c>
      <x:c r="K158" s="6">
        <x:v>1005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22.84</x:v>
      </x:c>
      <x:c r="R158" s="8">
        <x:v>125529.766428043</x:v>
      </x:c>
      <x:c r="S158" s="12">
        <x:v>274172.545960869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89446</x:v>
      </x:c>
      <x:c r="B159" s="1">
        <x:v>44295.6370083681</x:v>
      </x:c>
      <x:c r="C159" s="6">
        <x:v>52.340449275</x:v>
      </x:c>
      <x:c r="D159" s="14" t="s">
        <x:v>77</x:v>
      </x:c>
      <x:c r="E159" s="15">
        <x:v>44243.5116155903</x:v>
      </x:c>
      <x:c r="F159" t="s">
        <x:v>82</x:v>
      </x:c>
      <x:c r="G159" s="6">
        <x:v>284.5159563184</x:v>
      </x:c>
      <x:c r="H159" t="s">
        <x:v>83</x:v>
      </x:c>
      <x:c r="I159" s="6">
        <x:v>11.6354912737502</x:v>
      </x:c>
      <x:c r="J159" t="s">
        <x:v>78</x:v>
      </x:c>
      <x:c r="K159" s="6">
        <x:v>1005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22.838</x:v>
      </x:c>
      <x:c r="R159" s="8">
        <x:v>125530.663684811</x:v>
      </x:c>
      <x:c r="S159" s="12">
        <x:v>274166.856965458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89455</x:v>
      </x:c>
      <x:c r="B160" s="1">
        <x:v>44295.6372398148</x:v>
      </x:c>
      <x:c r="C160" s="6">
        <x:v>52.6737067616667</x:v>
      </x:c>
      <x:c r="D160" s="14" t="s">
        <x:v>77</x:v>
      </x:c>
      <x:c r="E160" s="15">
        <x:v>44243.5116155903</x:v>
      </x:c>
      <x:c r="F160" t="s">
        <x:v>82</x:v>
      </x:c>
      <x:c r="G160" s="6">
        <x:v>284.407590304195</x:v>
      </x:c>
      <x:c r="H160" t="s">
        <x:v>83</x:v>
      </x:c>
      <x:c r="I160" s="6">
        <x:v>11.6415937338511</x:v>
      </x:c>
      <x:c r="J160" t="s">
        <x:v>78</x:v>
      </x:c>
      <x:c r="K160" s="6">
        <x:v>1004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22.84</x:v>
      </x:c>
      <x:c r="R160" s="8">
        <x:v>125529.739700655</x:v>
      </x:c>
      <x:c r="S160" s="12">
        <x:v>274145.353942377</x:v>
      </x:c>
      <x:c r="T160" s="12">
        <x:v>32.55</x:v>
      </x:c>
      <x:c r="U160" s="12">
        <x:v>27.7</x:v>
      </x:c>
      <x:c r="V160" s="12">
        <x:f>NA()</x:f>
      </x:c>
    </x:row>
    <x:row r="161">
      <x:c r="A161">
        <x:v>89464</x:v>
      </x:c>
      <x:c r="B161" s="1">
        <x:v>44295.6374710995</x:v>
      </x:c>
      <x:c r="C161" s="6">
        <x:v>53.0067835816667</x:v>
      </x:c>
      <x:c r="D161" s="14" t="s">
        <x:v>77</x:v>
      </x:c>
      <x:c r="E161" s="15">
        <x:v>44243.5116155903</x:v>
      </x:c>
      <x:c r="F161" t="s">
        <x:v>82</x:v>
      </x:c>
      <x:c r="G161" s="6">
        <x:v>284.363444811358</x:v>
      </x:c>
      <x:c r="H161" t="s">
        <x:v>83</x:v>
      </x:c>
      <x:c r="I161" s="6">
        <x:v>11.6415937338511</x:v>
      </x:c>
      <x:c r="J161" t="s">
        <x:v>78</x:v>
      </x:c>
      <x:c r="K161" s="6">
        <x:v>1005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22.842</x:v>
      </x:c>
      <x:c r="R161" s="8">
        <x:v>125536.044191262</x:v>
      </x:c>
      <x:c r="S161" s="12">
        <x:v>274155.207208349</x:v>
      </x:c>
      <x:c r="T161" s="12">
        <x:v>32.55</x:v>
      </x:c>
      <x:c r="U161" s="12">
        <x:v>27.7</x:v>
      </x:c>
      <x:c r="V161" s="12">
        <x:f>NA()</x:f>
      </x:c>
    </x:row>
    <x:row r="162">
      <x:c r="A162">
        <x:v>89473</x:v>
      </x:c>
      <x:c r="B162" s="1">
        <x:v>44295.6377029282</x:v>
      </x:c>
      <x:c r="C162" s="6">
        <x:v>53.3405810433333</x:v>
      </x:c>
      <x:c r="D162" s="14" t="s">
        <x:v>77</x:v>
      </x:c>
      <x:c r="E162" s="15">
        <x:v>44243.5116155903</x:v>
      </x:c>
      <x:c r="F162" t="s">
        <x:v>82</x:v>
      </x:c>
      <x:c r="G162" s="6">
        <x:v>284.291356998131</x:v>
      </x:c>
      <x:c r="H162" t="s">
        <x:v>83</x:v>
      </x:c>
      <x:c r="I162" s="6">
        <x:v>11.6415937338511</x:v>
      </x:c>
      <x:c r="J162" t="s">
        <x:v>78</x:v>
      </x:c>
      <x:c r="K162" s="6">
        <x:v>1005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22.845</x:v>
      </x:c>
      <x:c r="R162" s="8">
        <x:v>125544.994462816</x:v>
      </x:c>
      <x:c r="S162" s="12">
        <x:v>274145.472076168</x:v>
      </x:c>
      <x:c r="T162" s="12">
        <x:v>32.55</x:v>
      </x:c>
      <x:c r="U162" s="12">
        <x:v>27.7</x:v>
      </x:c>
      <x:c r="V162" s="12">
        <x:f>NA()</x:f>
      </x:c>
    </x:row>
    <x:row r="163">
      <x:c r="A163">
        <x:v>89482</x:v>
      </x:c>
      <x:c r="B163" s="1">
        <x:v>44295.6379346065</x:v>
      </x:c>
      <x:c r="C163" s="6">
        <x:v>53.6742353683333</x:v>
      </x:c>
      <x:c r="D163" s="14" t="s">
        <x:v>77</x:v>
      </x:c>
      <x:c r="E163" s="15">
        <x:v>44243.5116155903</x:v>
      </x:c>
      <x:c r="F163" t="s">
        <x:v>82</x:v>
      </x:c>
      <x:c r="G163" s="6">
        <x:v>284.263409061921</x:v>
      </x:c>
      <x:c r="H163" t="s">
        <x:v>83</x:v>
      </x:c>
      <x:c r="I163" s="6">
        <x:v>11.6415937338511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22.846</x:v>
      </x:c>
      <x:c r="R163" s="8">
        <x:v>125553.48302264</x:v>
      </x:c>
      <x:c r="S163" s="12">
        <x:v>274136.680819713</x:v>
      </x:c>
      <x:c r="T163" s="12">
        <x:v>32.55</x:v>
      </x:c>
      <x:c r="U163" s="12">
        <x:v>27.7</x:v>
      </x:c>
      <x:c r="V163" s="12">
        <x:f>NA()</x:f>
      </x:c>
    </x:row>
    <x:row r="164">
      <x:c r="A164">
        <x:v>89491</x:v>
      </x:c>
      <x:c r="B164" s="1">
        <x:v>44295.6381658218</x:v>
      </x:c>
      <x:c r="C164" s="6">
        <x:v>54.0071262716667</x:v>
      </x:c>
      <x:c r="D164" s="14" t="s">
        <x:v>77</x:v>
      </x:c>
      <x:c r="E164" s="15">
        <x:v>44243.5116155903</x:v>
      </x:c>
      <x:c r="F164" t="s">
        <x:v>82</x:v>
      </x:c>
      <x:c r="G164" s="6">
        <x:v>284.195275385723</x:v>
      </x:c>
      <x:c r="H164" t="s">
        <x:v>83</x:v>
      </x:c>
      <x:c r="I164" s="6">
        <x:v>11.6415937338511</x:v>
      </x:c>
      <x:c r="J164" t="s">
        <x:v>78</x:v>
      </x:c>
      <x:c r="K164" s="6">
        <x:v>1005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22.849</x:v>
      </x:c>
      <x:c r="R164" s="8">
        <x:v>125552.06511696</x:v>
      </x:c>
      <x:c r="S164" s="12">
        <x:v>274141.687527016</x:v>
      </x:c>
      <x:c r="T164" s="12">
        <x:v>32.55</x:v>
      </x:c>
      <x:c r="U164" s="12">
        <x:v>27.7</x:v>
      </x:c>
      <x:c r="V164" s="12">
        <x:f>NA()</x:f>
      </x:c>
    </x:row>
    <x:row r="165">
      <x:c r="A165">
        <x:v>89500</x:v>
      </x:c>
      <x:c r="B165" s="1">
        <x:v>44295.6383970255</x:v>
      </x:c>
      <x:c r="C165" s="6">
        <x:v>54.3400900133333</x:v>
      </x:c>
      <x:c r="D165" s="14" t="s">
        <x:v>77</x:v>
      </x:c>
      <x:c r="E165" s="15">
        <x:v>44243.5116155903</x:v>
      </x:c>
      <x:c r="F165" t="s">
        <x:v>82</x:v>
      </x:c>
      <x:c r="G165" s="6">
        <x:v>284.058705940657</x:v>
      </x:c>
      <x:c r="H165" t="s">
        <x:v>83</x:v>
      </x:c>
      <x:c r="I165" s="6">
        <x:v>11.6537986871826</x:v>
      </x:c>
      <x:c r="J165" t="s">
        <x:v>78</x:v>
      </x:c>
      <x:c r="K165" s="6">
        <x:v>1005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22.85</x:v>
      </x:c>
      <x:c r="R165" s="8">
        <x:v>125567.509609168</x:v>
      </x:c>
      <x:c r="S165" s="12">
        <x:v>274135.778372162</x:v>
      </x:c>
      <x:c r="T165" s="12">
        <x:v>32.55</x:v>
      </x:c>
      <x:c r="U165" s="12">
        <x:v>27.7</x:v>
      </x:c>
      <x:c r="V165" s="12">
        <x:f>NA()</x:f>
      </x:c>
    </x:row>
    <x:row r="166">
      <x:c r="A166">
        <x:v>89509</x:v>
      </x:c>
      <x:c r="B166" s="1">
        <x:v>44295.6386289005</x:v>
      </x:c>
      <x:c r="C166" s="6">
        <x:v>54.6739802116667</x:v>
      </x:c>
      <x:c r="D166" s="14" t="s">
        <x:v>77</x:v>
      </x:c>
      <x:c r="E166" s="15">
        <x:v>44243.5116155903</x:v>
      </x:c>
      <x:c r="F166" t="s">
        <x:v>82</x:v>
      </x:c>
      <x:c r="G166" s="6">
        <x:v>284.063041751627</x:v>
      </x:c>
      <x:c r="H166" t="s">
        <x:v>83</x:v>
      </x:c>
      <x:c r="I166" s="6">
        <x:v>11.6476962049951</x:v>
      </x:c>
      <x:c r="J166" t="s">
        <x:v>78</x:v>
      </x:c>
      <x:c r="K166" s="6">
        <x:v>1004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22.852</x:v>
      </x:c>
      <x:c r="R166" s="8">
        <x:v>125564.404828457</x:v>
      </x:c>
      <x:c r="S166" s="12">
        <x:v>274136.402610705</x:v>
      </x:c>
      <x:c r="T166" s="12">
        <x:v>32.55</x:v>
      </x:c>
      <x:c r="U166" s="12">
        <x:v>27.7</x:v>
      </x:c>
      <x:c r="V166" s="12">
        <x:f>NA()</x:f>
      </x:c>
    </x:row>
    <x:row r="167">
      <x:c r="A167">
        <x:v>89518</x:v>
      </x:c>
      <x:c r="B167" s="1">
        <x:v>44295.6388601852</x:v>
      </x:c>
      <x:c r="C167" s="6">
        <x:v>55.0070483283333</x:v>
      </x:c>
      <x:c r="D167" s="14" t="s">
        <x:v>77</x:v>
      </x:c>
      <x:c r="E167" s="15">
        <x:v>44243.5116155903</x:v>
      </x:c>
      <x:c r="F167" t="s">
        <x:v>82</x:v>
      </x:c>
      <x:c r="G167" s="6">
        <x:v>284.167338907177</x:v>
      </x:c>
      <x:c r="H167" t="s">
        <x:v>83</x:v>
      </x:c>
      <x:c r="I167" s="6">
        <x:v>11.6415937338511</x:v>
      </x:c>
      <x:c r="J167" t="s">
        <x:v>78</x:v>
      </x:c>
      <x:c r="K167" s="6">
        <x:v>1004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22.85</x:v>
      </x:c>
      <x:c r="R167" s="8">
        <x:v>125575.951194634</x:v>
      </x:c>
      <x:c r="S167" s="12">
        <x:v>274137.035696819</x:v>
      </x:c>
      <x:c r="T167" s="12">
        <x:v>32.55</x:v>
      </x:c>
      <x:c r="U167" s="12">
        <x:v>27.7</x:v>
      </x:c>
      <x:c r="V167" s="12">
        <x:f>NA()</x:f>
      </x:c>
    </x:row>
    <x:row r="168">
      <x:c r="A168">
        <x:v>89527</x:v>
      </x:c>
      <x:c r="B168" s="1">
        <x:v>44295.6390915509</x:v>
      </x:c>
      <x:c r="C168" s="6">
        <x:v>55.3402177716667</x:v>
      </x:c>
      <x:c r="D168" s="14" t="s">
        <x:v>77</x:v>
      </x:c>
      <x:c r="E168" s="15">
        <x:v>44243.5116155903</x:v>
      </x:c>
      <x:c r="F168" t="s">
        <x:v>82</x:v>
      </x:c>
      <x:c r="G168" s="6">
        <x:v>284.087045711238</x:v>
      </x:c>
      <x:c r="H168" t="s">
        <x:v>83</x:v>
      </x:c>
      <x:c r="I168" s="6">
        <x:v>11.6476962049951</x:v>
      </x:c>
      <x:c r="J168" t="s">
        <x:v>78</x:v>
      </x:c>
      <x:c r="K168" s="6">
        <x:v>1004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22.851</x:v>
      </x:c>
      <x:c r="R168" s="8">
        <x:v>125572.544903334</x:v>
      </x:c>
      <x:c r="S168" s="12">
        <x:v>274135.651943576</x:v>
      </x:c>
      <x:c r="T168" s="12">
        <x:v>32.55</x:v>
      </x:c>
      <x:c r="U168" s="12">
        <x:v>27.7</x:v>
      </x:c>
      <x:c r="V168" s="12">
        <x:f>NA()</x:f>
      </x:c>
    </x:row>
    <x:row r="169">
      <x:c r="A169">
        <x:v>89536</x:v>
      </x:c>
      <x:c r="B169" s="1">
        <x:v>44295.6393233449</x:v>
      </x:c>
      <x:c r="C169" s="6">
        <x:v>55.6739656583333</x:v>
      </x:c>
      <x:c r="D169" s="14" t="s">
        <x:v>77</x:v>
      </x:c>
      <x:c r="E169" s="15">
        <x:v>44243.5116155903</x:v>
      </x:c>
      <x:c r="F169" t="s">
        <x:v>82</x:v>
      </x:c>
      <x:c r="G169" s="6">
        <x:v>284.010704258547</x:v>
      </x:c>
      <x:c r="H169" t="s">
        <x:v>83</x:v>
      </x:c>
      <x:c r="I169" s="6">
        <x:v>11.6537986871826</x:v>
      </x:c>
      <x:c r="J169" t="s">
        <x:v>78</x:v>
      </x:c>
      <x:c r="K169" s="6">
        <x:v>1005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22.852</x:v>
      </x:c>
      <x:c r="R169" s="8">
        <x:v>125582.00054408</x:v>
      </x:c>
      <x:c r="S169" s="12">
        <x:v>274134.003924144</x:v>
      </x:c>
      <x:c r="T169" s="12">
        <x:v>32.55</x:v>
      </x:c>
      <x:c r="U169" s="12">
        <x:v>27.7</x:v>
      </x:c>
      <x:c r="V169" s="12">
        <x:f>NA()</x:f>
      </x:c>
    </x:row>
    <x:row r="170">
      <x:c r="A170">
        <x:v>89545</x:v>
      </x:c>
      <x:c r="B170" s="1">
        <x:v>44295.6395545139</x:v>
      </x:c>
      <x:c r="C170" s="6">
        <x:v>56.0069054183333</x:v>
      </x:c>
      <x:c r="D170" s="14" t="s">
        <x:v>77</x:v>
      </x:c>
      <x:c r="E170" s="15">
        <x:v>44243.5116155903</x:v>
      </x:c>
      <x:c r="F170" t="s">
        <x:v>82</x:v>
      </x:c>
      <x:c r="G170" s="6">
        <x:v>283.890744325714</x:v>
      </x:c>
      <x:c r="H170" t="s">
        <x:v>83</x:v>
      </x:c>
      <x:c r="I170" s="6">
        <x:v>11.6537986871826</x:v>
      </x:c>
      <x:c r="J170" t="s">
        <x:v>78</x:v>
      </x:c>
      <x:c r="K170" s="6">
        <x:v>1005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22.857</x:v>
      </x:c>
      <x:c r="R170" s="8">
        <x:v>125586.22217756</x:v>
      </x:c>
      <x:c r="S170" s="12">
        <x:v>274139.516999758</x:v>
      </x:c>
      <x:c r="T170" s="12">
        <x:v>32.55</x:v>
      </x:c>
      <x:c r="U170" s="12">
        <x:v>27.7</x:v>
      </x:c>
      <x:c r="V170" s="12">
        <x:f>NA()</x:f>
      </x:c>
    </x:row>
    <x:row r="171">
      <x:c r="A171">
        <x:v>89554</x:v>
      </x:c>
      <x:c r="B171" s="1">
        <x:v>44295.6397863079</x:v>
      </x:c>
      <x:c r="C171" s="6">
        <x:v>56.3406281383333</x:v>
      </x:c>
      <x:c r="D171" s="14" t="s">
        <x:v>77</x:v>
      </x:c>
      <x:c r="E171" s="15">
        <x:v>44243.5116155903</x:v>
      </x:c>
      <x:c r="F171" t="s">
        <x:v>82</x:v>
      </x:c>
      <x:c r="G171" s="6">
        <x:v>283.886822586201</x:v>
      </x:c>
      <x:c r="H171" t="s">
        <x:v>83</x:v>
      </x:c>
      <x:c r="I171" s="6">
        <x:v>11.6537986871826</x:v>
      </x:c>
      <x:c r="J171" t="s">
        <x:v>78</x:v>
      </x:c>
      <x:c r="K171" s="6">
        <x:v>1004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22.857</x:v>
      </x:c>
      <x:c r="R171" s="8">
        <x:v>125587.610302921</x:v>
      </x:c>
      <x:c r="S171" s="12">
        <x:v>274113.398092201</x:v>
      </x:c>
      <x:c r="T171" s="12">
        <x:v>32.55</x:v>
      </x:c>
      <x:c r="U171" s="12">
        <x:v>27.7</x:v>
      </x:c>
      <x:c r="V171" s="12">
        <x:f>NA()</x:f>
      </x:c>
    </x:row>
    <x:row r="172">
      <x:c r="A172">
        <x:v>89563</x:v>
      </x:c>
      <x:c r="B172" s="1">
        <x:v>44295.6400174769</x:v>
      </x:c>
      <x:c r="C172" s="6">
        <x:v>56.673545525</x:v>
      </x:c>
      <x:c r="D172" s="14" t="s">
        <x:v>77</x:v>
      </x:c>
      <x:c r="E172" s="15">
        <x:v>44243.5116155903</x:v>
      </x:c>
      <x:c r="F172" t="s">
        <x:v>82</x:v>
      </x:c>
      <x:c r="G172" s="6">
        <x:v>283.967051216333</x:v>
      </x:c>
      <x:c r="H172" t="s">
        <x:v>83</x:v>
      </x:c>
      <x:c r="I172" s="6">
        <x:v>11.6476962049951</x:v>
      </x:c>
      <x:c r="J172" t="s">
        <x:v>78</x:v>
      </x:c>
      <x:c r="K172" s="6">
        <x:v>1004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22.856</x:v>
      </x:c>
      <x:c r="R172" s="8">
        <x:v>125585.363622262</x:v>
      </x:c>
      <x:c r="S172" s="12">
        <x:v>274106.87983465</x:v>
      </x:c>
      <x:c r="T172" s="12">
        <x:v>32.55</x:v>
      </x:c>
      <x:c r="U172" s="12">
        <x:v>27.7</x:v>
      </x:c>
      <x:c r="V172" s="12">
        <x:f>NA()</x:f>
      </x:c>
    </x:row>
    <x:row r="173">
      <x:c r="A173">
        <x:v>89572</x:v>
      </x:c>
      <x:c r="B173" s="1">
        <x:v>44295.6402491898</x:v>
      </x:c>
      <x:c r="C173" s="6">
        <x:v>57.0072324333333</x:v>
      </x:c>
      <x:c r="D173" s="14" t="s">
        <x:v>77</x:v>
      </x:c>
      <x:c r="E173" s="15">
        <x:v>44243.5116155903</x:v>
      </x:c>
      <x:c r="F173" t="s">
        <x:v>82</x:v>
      </x:c>
      <x:c r="G173" s="6">
        <x:v>283.790901477812</x:v>
      </x:c>
      <x:c r="H173" t="s">
        <x:v>83</x:v>
      </x:c>
      <x:c r="I173" s="6">
        <x:v>11.6537986871826</x:v>
      </x:c>
      <x:c r="J173" t="s">
        <x:v>78</x:v>
      </x:c>
      <x:c r="K173" s="6">
        <x:v>1004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22.861</x:v>
      </x:c>
      <x:c r="R173" s="8">
        <x:v>125587.049937266</x:v>
      </x:c>
      <x:c r="S173" s="12">
        <x:v>274110.999165257</x:v>
      </x:c>
      <x:c r="T173" s="12">
        <x:v>32.55</x:v>
      </x:c>
      <x:c r="U173" s="12">
        <x:v>27.7</x:v>
      </x:c>
      <x:c r="V173" s="12">
        <x:f>NA()</x:f>
      </x:c>
    </x:row>
    <x:row r="174">
      <x:c r="A174">
        <x:v>89581</x:v>
      </x:c>
      <x:c r="B174" s="1">
        <x:v>44295.6404804745</x:v>
      </x:c>
      <x:c r="C174" s="6">
        <x:v>57.34024356</x:v>
      </x:c>
      <x:c r="D174" s="14" t="s">
        <x:v>77</x:v>
      </x:c>
      <x:c r="E174" s="15">
        <x:v>44243.5116155903</x:v>
      </x:c>
      <x:c r="F174" t="s">
        <x:v>82</x:v>
      </x:c>
      <x:c r="G174" s="6">
        <x:v>283.862838517542</x:v>
      </x:c>
      <x:c r="H174" t="s">
        <x:v>83</x:v>
      </x:c>
      <x:c r="I174" s="6">
        <x:v>11.6537986871826</x:v>
      </x:c>
      <x:c r="J174" t="s">
        <x:v>78</x:v>
      </x:c>
      <x:c r="K174" s="6">
        <x:v>1004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22.858</x:v>
      </x:c>
      <x:c r="R174" s="8">
        <x:v>125603.794138401</x:v>
      </x:c>
      <x:c r="S174" s="12">
        <x:v>274130.274634809</x:v>
      </x:c>
      <x:c r="T174" s="12">
        <x:v>32.55</x:v>
      </x:c>
      <x:c r="U174" s="12">
        <x:v>27.7</x:v>
      </x:c>
      <x:c r="V17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2021-04-09T22:26:13Z</dcterms:modified>
</cp:coreProperties>
</file>