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5232504a66e467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<x:sst xmlns:x="http://schemas.openxmlformats.org/spreadsheetml/2006/main">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</x:sst>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5232504a66e467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44306.6318570152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99267</x:v>
      </x:c>
      <x:c r="B2" s="1">
        <x:v>44306.6120274653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256.078052382334</x:v>
      </x:c>
      <x:c r="H2" t="s">
        <x:v>83</x:v>
      </x:c>
      <x:c r="I2" s="6">
        <x:v>14.9577243483277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22.731</x:v>
      </x:c>
      <x:c r="R2" s="8">
        <x:v>103290.972891662</x:v>
      </x:c>
      <x:c r="S2" s="12">
        <x:v>297476.189550821</x:v>
      </x:c>
      <x:c r="T2" s="12">
        <x:v>30.45</x:v>
      </x:c>
      <x:c r="U2" s="12">
        <x:v>114.2</x:v>
      </x:c>
      <x:c r="V2" s="12">
        <x:f>NA()</x:f>
      </x:c>
    </x:row>
    <x:row r="3">
      <x:c r="A3">
        <x:v>99277</x:v>
      </x:c>
      <x:c r="B3" s="1">
        <x:v>44306.6122628819</x:v>
      </x:c>
      <x:c r="C3" s="6">
        <x:v>0.33897612</x:v>
      </x:c>
      <x:c r="D3" s="14" t="s">
        <x:v>77</x:v>
      </x:c>
      <x:c r="E3" s="15">
        <x:v>44243.5085017708</x:v>
      </x:c>
      <x:c r="F3" t="s">
        <x:v>82</x:v>
      </x:c>
      <x:c r="G3" s="6">
        <x:v>256.487101561388</x:v>
      </x:c>
      <x:c r="H3" t="s">
        <x:v>83</x:v>
      </x:c>
      <x:c r="I3" s="6">
        <x:v>14.9393154090476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22.719</x:v>
      </x:c>
      <x:c r="R3" s="8">
        <x:v>103177.841264686</x:v>
      </x:c>
      <x:c r="S3" s="12">
        <x:v>297404.936139801</x:v>
      </x:c>
      <x:c r="T3" s="12">
        <x:v>30.45</x:v>
      </x:c>
      <x:c r="U3" s="12">
        <x:v>114.2</x:v>
      </x:c>
      <x:c r="V3" s="12">
        <x:f>NA()</x:f>
      </x:c>
    </x:row>
    <x:row r="4">
      <x:c r="A4">
        <x:v>99287</x:v>
      </x:c>
      <x:c r="B4" s="1">
        <x:v>44306.6124947569</x:v>
      </x:c>
      <x:c r="C4" s="6">
        <x:v>0.672898063333333</x:v>
      </x:c>
      <x:c r="D4" s="14" t="s">
        <x:v>77</x:v>
      </x:c>
      <x:c r="E4" s="15">
        <x:v>44243.5085017708</x:v>
      </x:c>
      <x:c r="F4" t="s">
        <x:v>82</x:v>
      </x:c>
      <x:c r="G4" s="6">
        <x:v>256.592467771127</x:v>
      </x:c>
      <x:c r="H4" t="s">
        <x:v>83</x:v>
      </x:c>
      <x:c r="I4" s="6">
        <x:v>14.9454517109634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22.712</x:v>
      </x:c>
      <x:c r="R4" s="8">
        <x:v>103063.503891501</x:v>
      </x:c>
      <x:c r="S4" s="12">
        <x:v>297352.413700922</x:v>
      </x:c>
      <x:c r="T4" s="12">
        <x:v>30.45</x:v>
      </x:c>
      <x:c r="U4" s="12">
        <x:v>114.2</x:v>
      </x:c>
      <x:c r="V4" s="12">
        <x:f>NA()</x:f>
      </x:c>
    </x:row>
    <x:row r="5">
      <x:c r="A5">
        <x:v>99297</x:v>
      </x:c>
      <x:c r="B5" s="1">
        <x:v>44306.6127259259</x:v>
      </x:c>
      <x:c r="C5" s="6">
        <x:v>1.005773445</x:v>
      </x:c>
      <x:c r="D5" s="14" t="s">
        <x:v>77</x:v>
      </x:c>
      <x:c r="E5" s="15">
        <x:v>44243.5085017708</x:v>
      </x:c>
      <x:c r="F5" t="s">
        <x:v>82</x:v>
      </x:c>
      <x:c r="G5" s="6">
        <x:v>256.746484268524</x:v>
      </x:c>
      <x:c r="H5" t="s">
        <x:v>83</x:v>
      </x:c>
      <x:c r="I5" s="6">
        <x:v>14.9454517109634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22.705</x:v>
      </x:c>
      <x:c r="R5" s="8">
        <x:v>102958.790237161</x:v>
      </x:c>
      <x:c r="S5" s="12">
        <x:v>297290.18013487</x:v>
      </x:c>
      <x:c r="T5" s="12">
        <x:v>30.45</x:v>
      </x:c>
      <x:c r="U5" s="12">
        <x:v>114.2</x:v>
      </x:c>
      <x:c r="V5" s="12">
        <x:f>NA()</x:f>
      </x:c>
    </x:row>
    <x:row r="6">
      <x:c r="A6">
        <x:v>99307</x:v>
      </x:c>
      <x:c r="B6" s="1">
        <x:v>44306.6129577199</x:v>
      </x:c>
      <x:c r="C6" s="6">
        <x:v>1.33953969333333</x:v>
      </x:c>
      <x:c r="D6" s="14" t="s">
        <x:v>77</x:v>
      </x:c>
      <x:c r="E6" s="15">
        <x:v>44243.5085017708</x:v>
      </x:c>
      <x:c r="F6" t="s">
        <x:v>82</x:v>
      </x:c>
      <x:c r="G6" s="6">
        <x:v>257.059419926853</x:v>
      </x:c>
      <x:c r="H6" t="s">
        <x:v>83</x:v>
      </x:c>
      <x:c r="I6" s="6">
        <x:v>14.9393154090476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22.693</x:v>
      </x:c>
      <x:c r="R6" s="8">
        <x:v>102862.227269012</x:v>
      </x:c>
      <x:c r="S6" s="12">
        <x:v>297235.690175663</x:v>
      </x:c>
      <x:c r="T6" s="12">
        <x:v>30.45</x:v>
      </x:c>
      <x:c r="U6" s="12">
        <x:v>114.2</x:v>
      </x:c>
      <x:c r="V6" s="12">
        <x:f>NA()</x:f>
      </x:c>
    </x:row>
    <x:row r="7">
      <x:c r="A7">
        <x:v>99317</x:v>
      </x:c>
      <x:c r="B7" s="1">
        <x:v>44306.6131888889</x:v>
      </x:c>
      <x:c r="C7" s="6">
        <x:v>1.67242588</x:v>
      </x:c>
      <x:c r="D7" s="14" t="s">
        <x:v>77</x:v>
      </x:c>
      <x:c r="E7" s="15">
        <x:v>44243.5085017708</x:v>
      </x:c>
      <x:c r="F7" t="s">
        <x:v>82</x:v>
      </x:c>
      <x:c r="G7" s="6">
        <x:v>257.257892551843</x:v>
      </x:c>
      <x:c r="H7" t="s">
        <x:v>83</x:v>
      </x:c>
      <x:c r="I7" s="6">
        <x:v>14.9393154090476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22.684</x:v>
      </x:c>
      <x:c r="R7" s="8">
        <x:v>102760.107094563</x:v>
      </x:c>
      <x:c r="S7" s="12">
        <x:v>297150.940088833</x:v>
      </x:c>
      <x:c r="T7" s="12">
        <x:v>30.45</x:v>
      </x:c>
      <x:c r="U7" s="12">
        <x:v>114.2</x:v>
      </x:c>
      <x:c r="V7" s="12">
        <x:f>NA()</x:f>
      </x:c>
    </x:row>
    <x:row r="8">
      <x:c r="A8">
        <x:v>99327</x:v>
      </x:c>
      <x:c r="B8" s="1">
        <x:v>44306.6134206829</x:v>
      </x:c>
      <x:c r="C8" s="6">
        <x:v>2.00621445166667</x:v>
      </x:c>
      <x:c r="D8" s="14" t="s">
        <x:v>77</x:v>
      </x:c>
      <x:c r="E8" s="15">
        <x:v>44243.5085017708</x:v>
      </x:c>
      <x:c r="F8" t="s">
        <x:v>82</x:v>
      </x:c>
      <x:c r="G8" s="6">
        <x:v>257.350726854435</x:v>
      </x:c>
      <x:c r="H8" t="s">
        <x:v>83</x:v>
      </x:c>
      <x:c r="I8" s="6">
        <x:v>14.933179118309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22.682</x:v>
      </x:c>
      <x:c r="R8" s="8">
        <x:v>102674.222312584</x:v>
      </x:c>
      <x:c r="S8" s="12">
        <x:v>297092.877183746</x:v>
      </x:c>
      <x:c r="T8" s="12">
        <x:v>30.45</x:v>
      </x:c>
      <x:c r="U8" s="12">
        <x:v>114.2</x:v>
      </x:c>
      <x:c r="V8" s="12">
        <x:f>NA()</x:f>
      </x:c>
    </x:row>
    <x:row r="9">
      <x:c r="A9">
        <x:v>99337</x:v>
      </x:c>
      <x:c r="B9" s="1">
        <x:v>44306.6136518518</x:v>
      </x:c>
      <x:c r="C9" s="6">
        <x:v>2.33912793333333</x:v>
      </x:c>
      <x:c r="D9" s="14" t="s">
        <x:v>77</x:v>
      </x:c>
      <x:c r="E9" s="15">
        <x:v>44243.5085017708</x:v>
      </x:c>
      <x:c r="F9" t="s">
        <x:v>82</x:v>
      </x:c>
      <x:c r="G9" s="6">
        <x:v>257.451995705561</x:v>
      </x:c>
      <x:c r="H9" t="s">
        <x:v>83</x:v>
      </x:c>
      <x:c r="I9" s="6">
        <x:v>14.9454517109634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22.673</x:v>
      </x:c>
      <x:c r="R9" s="8">
        <x:v>102583.012041561</x:v>
      </x:c>
      <x:c r="S9" s="12">
        <x:v>297016.949690321</x:v>
      </x:c>
      <x:c r="T9" s="12">
        <x:v>30.45</x:v>
      </x:c>
      <x:c r="U9" s="12">
        <x:v>114.2</x:v>
      </x:c>
      <x:c r="V9" s="12">
        <x:f>NA()</x:f>
      </x:c>
    </x:row>
    <x:row r="10">
      <x:c r="A10">
        <x:v>99347</x:v>
      </x:c>
      <x:c r="B10" s="1">
        <x:v>44306.6138831366</x:v>
      </x:c>
      <x:c r="C10" s="6">
        <x:v>2.67216257833333</x:v>
      </x:c>
      <x:c r="D10" s="14" t="s">
        <x:v>77</x:v>
      </x:c>
      <x:c r="E10" s="15">
        <x:v>44243.5085017708</x:v>
      </x:c>
      <x:c r="F10" t="s">
        <x:v>82</x:v>
      </x:c>
      <x:c r="G10" s="6">
        <x:v>257.659956117229</x:v>
      </x:c>
      <x:c r="H10" t="s">
        <x:v>83</x:v>
      </x:c>
      <x:c r="I10" s="6">
        <x:v>14.933179118309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22.668</x:v>
      </x:c>
      <x:c r="R10" s="8">
        <x:v>102497.73589482</x:v>
      </x:c>
      <x:c r="S10" s="12">
        <x:v>296967.749881749</x:v>
      </x:c>
      <x:c r="T10" s="12">
        <x:v>30.45</x:v>
      </x:c>
      <x:c r="U10" s="12">
        <x:v>114.2</x:v>
      </x:c>
      <x:c r="V10" s="12">
        <x:f>NA()</x:f>
      </x:c>
    </x:row>
    <x:row r="11">
      <x:c r="A11">
        <x:v>99357</x:v>
      </x:c>
      <x:c r="B11" s="1">
        <x:v>44306.6141150116</x:v>
      </x:c>
      <x:c r="C11" s="6">
        <x:v>3.00603074666667</x:v>
      </x:c>
      <x:c r="D11" s="14" t="s">
        <x:v>77</x:v>
      </x:c>
      <x:c r="E11" s="15">
        <x:v>44243.5085017708</x:v>
      </x:c>
      <x:c r="F11" t="s">
        <x:v>82</x:v>
      </x:c>
      <x:c r="G11" s="6">
        <x:v>257.788066673486</x:v>
      </x:c>
      <x:c r="H11" t="s">
        <x:v>83</x:v>
      </x:c>
      <x:c r="I11" s="6">
        <x:v>14.9393154090476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22.66</x:v>
      </x:c>
      <x:c r="R11" s="8">
        <x:v>102415.030601376</x:v>
      </x:c>
      <x:c r="S11" s="12">
        <x:v>296894.319842534</x:v>
      </x:c>
      <x:c r="T11" s="12">
        <x:v>30.45</x:v>
      </x:c>
      <x:c r="U11" s="12">
        <x:v>114.2</x:v>
      </x:c>
      <x:c r="V11" s="12">
        <x:f>NA()</x:f>
      </x:c>
    </x:row>
    <x:row r="12">
      <x:c r="A12">
        <x:v>99367</x:v>
      </x:c>
      <x:c r="B12" s="1">
        <x:v>44306.6143462616</x:v>
      </x:c>
      <x:c r="C12" s="6">
        <x:v>3.33901601166667</x:v>
      </x:c>
      <x:c r="D12" s="14" t="s">
        <x:v>77</x:v>
      </x:c>
      <x:c r="E12" s="15">
        <x:v>44243.5085017708</x:v>
      </x:c>
      <x:c r="F12" t="s">
        <x:v>82</x:v>
      </x:c>
      <x:c r="G12" s="6">
        <x:v>257.876558477082</x:v>
      </x:c>
      <x:c r="H12" t="s">
        <x:v>83</x:v>
      </x:c>
      <x:c r="I12" s="6">
        <x:v>14.9393154090476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22.656</x:v>
      </x:c>
      <x:c r="R12" s="8">
        <x:v>102335.93200367</x:v>
      </x:c>
      <x:c r="S12" s="12">
        <x:v>296825.938554288</x:v>
      </x:c>
      <x:c r="T12" s="12">
        <x:v>30.45</x:v>
      </x:c>
      <x:c r="U12" s="12">
        <x:v>114.2</x:v>
      </x:c>
      <x:c r="V12" s="12">
        <x:f>NA()</x:f>
      </x:c>
    </x:row>
    <x:row r="13">
      <x:c r="A13">
        <x:v>99377</x:v>
      </x:c>
      <x:c r="B13" s="1">
        <x:v>44306.6145779745</x:v>
      </x:c>
      <x:c r="C13" s="6">
        <x:v>3.67272099333333</x:v>
      </x:c>
      <x:c r="D13" s="14" t="s">
        <x:v>77</x:v>
      </x:c>
      <x:c r="E13" s="15">
        <x:v>44243.5085017708</x:v>
      </x:c>
      <x:c r="F13" t="s">
        <x:v>82</x:v>
      </x:c>
      <x:c r="G13" s="6">
        <x:v>258.013915825749</x:v>
      </x:c>
      <x:c r="H13" t="s">
        <x:v>83</x:v>
      </x:c>
      <x:c r="I13" s="6">
        <x:v>14.933179118309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22.652</x:v>
      </x:c>
      <x:c r="R13" s="8">
        <x:v>102262.610695723</x:v>
      </x:c>
      <x:c r="S13" s="12">
        <x:v>296773.315523931</x:v>
      </x:c>
      <x:c r="T13" s="12">
        <x:v>30.45</x:v>
      </x:c>
      <x:c r="U13" s="12">
        <x:v>114.2</x:v>
      </x:c>
      <x:c r="V13" s="12">
        <x:f>NA()</x:f>
      </x:c>
    </x:row>
    <x:row r="14">
      <x:c r="A14">
        <x:v>99387</x:v>
      </x:c>
      <x:c r="B14" s="1">
        <x:v>44306.6148092245</x:v>
      </x:c>
      <x:c r="C14" s="6">
        <x:v>4.005685175</x:v>
      </x:c>
      <x:c r="D14" s="14" t="s">
        <x:v>77</x:v>
      </x:c>
      <x:c r="E14" s="15">
        <x:v>44243.5085017708</x:v>
      </x:c>
      <x:c r="F14" t="s">
        <x:v>82</x:v>
      </x:c>
      <x:c r="G14" s="6">
        <x:v>258.053653231432</x:v>
      </x:c>
      <x:c r="H14" t="s">
        <x:v>83</x:v>
      </x:c>
      <x:c r="I14" s="6">
        <x:v>14.9393154090476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22.648</x:v>
      </x:c>
      <x:c r="R14" s="8">
        <x:v>102193.705203975</x:v>
      </x:c>
      <x:c r="S14" s="12">
        <x:v>296702.971902353</x:v>
      </x:c>
      <x:c r="T14" s="12">
        <x:v>30.45</x:v>
      </x:c>
      <x:c r="U14" s="12">
        <x:v>114.2</x:v>
      </x:c>
      <x:c r="V14" s="12">
        <x:f>NA()</x:f>
      </x:c>
    </x:row>
    <x:row r="15">
      <x:c r="A15">
        <x:v>99397</x:v>
      </x:c>
      <x:c r="B15" s="1">
        <x:v>44306.6150408565</x:v>
      </x:c>
      <x:c r="C15" s="6">
        <x:v>4.339295225</x:v>
      </x:c>
      <x:c r="D15" s="14" t="s">
        <x:v>77</x:v>
      </x:c>
      <x:c r="E15" s="15">
        <x:v>44243.5085017708</x:v>
      </x:c>
      <x:c r="F15" t="s">
        <x:v>82</x:v>
      </x:c>
      <x:c r="G15" s="6">
        <x:v>258.297400760142</x:v>
      </x:c>
      <x:c r="H15" t="s">
        <x:v>83</x:v>
      </x:c>
      <x:c r="I15" s="6">
        <x:v>14.9393154090476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22.637</x:v>
      </x:c>
      <x:c r="R15" s="8">
        <x:v>102116.139713427</x:v>
      </x:c>
      <x:c r="S15" s="12">
        <x:v>296631.202891244</x:v>
      </x:c>
      <x:c r="T15" s="12">
        <x:v>30.45</x:v>
      </x:c>
      <x:c r="U15" s="12">
        <x:v>114.2</x:v>
      </x:c>
      <x:c r="V15" s="12">
        <x:f>NA()</x:f>
      </x:c>
    </x:row>
    <x:row r="16">
      <x:c r="A16">
        <x:v>99407</x:v>
      </x:c>
      <x:c r="B16" s="1">
        <x:v>44306.6152725694</x:v>
      </x:c>
      <x:c r="C16" s="6">
        <x:v>4.67292531833333</x:v>
      </x:c>
      <x:c r="D16" s="14" t="s">
        <x:v>77</x:v>
      </x:c>
      <x:c r="E16" s="15">
        <x:v>44243.5085017708</x:v>
      </x:c>
      <x:c r="F16" t="s">
        <x:v>82</x:v>
      </x:c>
      <x:c r="G16" s="6">
        <x:v>258.346291701799</x:v>
      </x:c>
      <x:c r="H16" t="s">
        <x:v>83</x:v>
      </x:c>
      <x:c r="I16" s="6">
        <x:v>14.933179118309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22.637</x:v>
      </x:c>
      <x:c r="R16" s="8">
        <x:v>102059.260157464</x:v>
      </x:c>
      <x:c r="S16" s="12">
        <x:v>296578.806647213</x:v>
      </x:c>
      <x:c r="T16" s="12">
        <x:v>30.45</x:v>
      </x:c>
      <x:c r="U16" s="12">
        <x:v>114.2</x:v>
      </x:c>
      <x:c r="V16" s="12">
        <x:f>NA()</x:f>
      </x:c>
    </x:row>
    <x:row r="17">
      <x:c r="A17">
        <x:v>99417</x:v>
      </x:c>
      <x:c r="B17" s="1">
        <x:v>44306.6155039352</x:v>
      </x:c>
      <x:c r="C17" s="6">
        <x:v>5.00608438</x:v>
      </x:c>
      <x:c r="D17" s="14" t="s">
        <x:v>77</x:v>
      </x:c>
      <x:c r="E17" s="15">
        <x:v>44243.5085017708</x:v>
      </x:c>
      <x:c r="F17" t="s">
        <x:v>82</x:v>
      </x:c>
      <x:c r="G17" s="6">
        <x:v>258.550512405536</x:v>
      </x:c>
      <x:c r="H17" t="s">
        <x:v>83</x:v>
      </x:c>
      <x:c r="I17" s="6">
        <x:v>14.9270428387472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22.63</x:v>
      </x:c>
      <x:c r="R17" s="8">
        <x:v>101978.986181384</x:v>
      </x:c>
      <x:c r="S17" s="12">
        <x:v>296514.817241483</x:v>
      </x:c>
      <x:c r="T17" s="12">
        <x:v>30.45</x:v>
      </x:c>
      <x:c r="U17" s="12">
        <x:v>114.2</x:v>
      </x:c>
      <x:c r="V17" s="12">
        <x:f>NA()</x:f>
      </x:c>
    </x:row>
    <x:row r="18">
      <x:c r="A18">
        <x:v>99427</x:v>
      </x:c>
      <x:c r="B18" s="1">
        <x:v>44306.6157350694</x:v>
      </x:c>
      <x:c r="C18" s="6">
        <x:v>5.33892957166667</x:v>
      </x:c>
      <x:c r="D18" s="14" t="s">
        <x:v>77</x:v>
      </x:c>
      <x:c r="E18" s="15">
        <x:v>44243.5085017708</x:v>
      </x:c>
      <x:c r="F18" t="s">
        <x:v>82</x:v>
      </x:c>
      <x:c r="G18" s="6">
        <x:v>258.594909503549</x:v>
      </x:c>
      <x:c r="H18" t="s">
        <x:v>83</x:v>
      </x:c>
      <x:c r="I18" s="6">
        <x:v>14.9270428387472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22.628</x:v>
      </x:c>
      <x:c r="R18" s="8">
        <x:v>101922.786868261</x:v>
      </x:c>
      <x:c r="S18" s="12">
        <x:v>296449.309934638</x:v>
      </x:c>
      <x:c r="T18" s="12">
        <x:v>30.45</x:v>
      </x:c>
      <x:c r="U18" s="12">
        <x:v>114.2</x:v>
      </x:c>
      <x:c r="V18" s="12">
        <x:f>NA()</x:f>
      </x:c>
    </x:row>
    <x:row r="19">
      <x:c r="A19">
        <x:v>99437</x:v>
      </x:c>
      <x:c r="B19" s="1">
        <x:v>44306.6159667477</x:v>
      </x:c>
      <x:c r="C19" s="6">
        <x:v>5.672574825</x:v>
      </x:c>
      <x:c r="D19" s="14" t="s">
        <x:v>77</x:v>
      </x:c>
      <x:c r="E19" s="15">
        <x:v>44243.5085017708</x:v>
      </x:c>
      <x:c r="F19" t="s">
        <x:v>82</x:v>
      </x:c>
      <x:c r="G19" s="6">
        <x:v>258.639315902624</x:v>
      </x:c>
      <x:c r="H19" t="s">
        <x:v>83</x:v>
      </x:c>
      <x:c r="I19" s="6">
        <x:v>14.9270428387472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22.626</x:v>
      </x:c>
      <x:c r="R19" s="8">
        <x:v>101859.509099119</x:v>
      </x:c>
      <x:c r="S19" s="12">
        <x:v>296388.291385331</x:v>
      </x:c>
      <x:c r="T19" s="12">
        <x:v>30.45</x:v>
      </x:c>
      <x:c r="U19" s="12">
        <x:v>114.2</x:v>
      </x:c>
      <x:c r="V19" s="12">
        <x:f>NA()</x:f>
      </x:c>
    </x:row>
    <x:row r="20">
      <x:c r="A20">
        <x:v>99447</x:v>
      </x:c>
      <x:c r="B20" s="1">
        <x:v>44306.6161980671</x:v>
      </x:c>
      <x:c r="C20" s="6">
        <x:v>6.00563902833333</x:v>
      </x:c>
      <x:c r="D20" s="14" t="s">
        <x:v>77</x:v>
      </x:c>
      <x:c r="E20" s="15">
        <x:v>44243.5085017708</x:v>
      </x:c>
      <x:c r="F20" t="s">
        <x:v>82</x:v>
      </x:c>
      <x:c r="G20" s="6">
        <x:v>258.772590932793</x:v>
      </x:c>
      <x:c r="H20" t="s">
        <x:v>83</x:v>
      </x:c>
      <x:c r="I20" s="6">
        <x:v>14.9270428387472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22.62</x:v>
      </x:c>
      <x:c r="R20" s="8">
        <x:v>101790.274444799</x:v>
      </x:c>
      <x:c r="S20" s="12">
        <x:v>296320.187727003</x:v>
      </x:c>
      <x:c r="T20" s="12">
        <x:v>30.45</x:v>
      </x:c>
      <x:c r="U20" s="12">
        <x:v>114.2</x:v>
      </x:c>
      <x:c r="V20" s="12">
        <x:f>NA()</x:f>
      </x:c>
    </x:row>
    <x:row r="21">
      <x:c r="A21">
        <x:v>99457</x:v>
      </x:c>
      <x:c r="B21" s="1">
        <x:v>44306.6164298958</x:v>
      </x:c>
      <x:c r="C21" s="6">
        <x:v>6.33946377333333</x:v>
      </x:c>
      <x:c r="D21" s="14" t="s">
        <x:v>77</x:v>
      </x:c>
      <x:c r="E21" s="15">
        <x:v>44243.5085017708</x:v>
      </x:c>
      <x:c r="F21" t="s">
        <x:v>82</x:v>
      </x:c>
      <x:c r="G21" s="6">
        <x:v>258.861487506946</x:v>
      </x:c>
      <x:c r="H21" t="s">
        <x:v>83</x:v>
      </x:c>
      <x:c r="I21" s="6">
        <x:v>14.9270428387472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22.616</x:v>
      </x:c>
      <x:c r="R21" s="8">
        <x:v>101738.110020546</x:v>
      </x:c>
      <x:c r="S21" s="12">
        <x:v>296273.493467529</x:v>
      </x:c>
      <x:c r="T21" s="12">
        <x:v>30.45</x:v>
      </x:c>
      <x:c r="U21" s="12">
        <x:v>114.2</x:v>
      </x:c>
      <x:c r="V21" s="12">
        <x:f>NA()</x:f>
      </x:c>
    </x:row>
    <x:row r="22">
      <x:c r="A22">
        <x:v>99467</x:v>
      </x:c>
      <x:c r="B22" s="1">
        <x:v>44306.6166611458</x:v>
      </x:c>
      <x:c r="C22" s="6">
        <x:v>6.67247208333333</x:v>
      </x:c>
      <x:c r="D22" s="14" t="s">
        <x:v>77</x:v>
      </x:c>
      <x:c r="E22" s="15">
        <x:v>44243.5085017708</x:v>
      </x:c>
      <x:c r="F22" t="s">
        <x:v>82</x:v>
      </x:c>
      <x:c r="G22" s="6">
        <x:v>258.954962949467</x:v>
      </x:c>
      <x:c r="H22" t="s">
        <x:v>83</x:v>
      </x:c>
      <x:c r="I22" s="6">
        <x:v>14.9209065703621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22.614</x:v>
      </x:c>
      <x:c r="R22" s="8">
        <x:v>101663.72722224</x:v>
      </x:c>
      <x:c r="S22" s="12">
        <x:v>296212.532402124</x:v>
      </x:c>
      <x:c r="T22" s="12">
        <x:v>30.45</x:v>
      </x:c>
      <x:c r="U22" s="12">
        <x:v>114.2</x:v>
      </x:c>
      <x:c r="V22" s="12">
        <x:f>NA()</x:f>
      </x:c>
    </x:row>
    <x:row r="23">
      <x:c r="A23">
        <x:v>99477</x:v>
      </x:c>
      <x:c r="B23" s="1">
        <x:v>44306.6168924769</x:v>
      </x:c>
      <x:c r="C23" s="6">
        <x:v>7.00560099333333</x:v>
      </x:c>
      <x:c r="D23" s="14" t="s">
        <x:v>77</x:v>
      </x:c>
      <x:c r="E23" s="15">
        <x:v>44243.5085017708</x:v>
      </x:c>
      <x:c r="F23" t="s">
        <x:v>82</x:v>
      </x:c>
      <x:c r="G23" s="6">
        <x:v>258.977201753113</x:v>
      </x:c>
      <x:c r="H23" t="s">
        <x:v>83</x:v>
      </x:c>
      <x:c r="I23" s="6">
        <x:v>14.9209065703621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22.613</x:v>
      </x:c>
      <x:c r="R23" s="8">
        <x:v>101617.821404185</x:v>
      </x:c>
      <x:c r="S23" s="12">
        <x:v>296156.121106601</x:v>
      </x:c>
      <x:c r="T23" s="12">
        <x:v>30.45</x:v>
      </x:c>
      <x:c r="U23" s="12">
        <x:v>114.2</x:v>
      </x:c>
      <x:c r="V23" s="12">
        <x:f>NA()</x:f>
      </x:c>
    </x:row>
    <x:row r="24">
      <x:c r="A24">
        <x:v>99487</x:v>
      </x:c>
      <x:c r="B24" s="1">
        <x:v>44306.6171243056</x:v>
      </x:c>
      <x:c r="C24" s="6">
        <x:v>7.33943179166667</x:v>
      </x:c>
      <x:c r="D24" s="14" t="s">
        <x:v>77</x:v>
      </x:c>
      <x:c r="E24" s="15">
        <x:v>44243.5085017708</x:v>
      </x:c>
      <x:c r="F24" t="s">
        <x:v>82</x:v>
      </x:c>
      <x:c r="G24" s="6">
        <x:v>259.20880792969</x:v>
      </x:c>
      <x:c r="H24" t="s">
        <x:v>83</x:v>
      </x:c>
      <x:c r="I24" s="6">
        <x:v>14.9086340671229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22.607</x:v>
      </x:c>
      <x:c r="R24" s="8">
        <x:v>101564.446119469</x:v>
      </x:c>
      <x:c r="S24" s="12">
        <x:v>296099.622482099</x:v>
      </x:c>
      <x:c r="T24" s="12">
        <x:v>30.45</x:v>
      </x:c>
      <x:c r="U24" s="12">
        <x:v>114.2</x:v>
      </x:c>
      <x:c r="V24" s="12">
        <x:f>NA()</x:f>
      </x:c>
    </x:row>
    <x:row r="25">
      <x:c r="A25">
        <x:v>99497</x:v>
      </x:c>
      <x:c r="B25" s="1">
        <x:v>44306.6173555208</x:v>
      </x:c>
      <x:c r="C25" s="6">
        <x:v>7.67236557333333</x:v>
      </x:c>
      <x:c r="D25" s="14" t="s">
        <x:v>77</x:v>
      </x:c>
      <x:c r="E25" s="15">
        <x:v>44243.5085017708</x:v>
      </x:c>
      <x:c r="F25" t="s">
        <x:v>82</x:v>
      </x:c>
      <x:c r="G25" s="6">
        <x:v>259.248790375341</x:v>
      </x:c>
      <x:c r="H25" t="s">
        <x:v>83</x:v>
      </x:c>
      <x:c r="I25" s="6">
        <x:v>14.9147703131534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22.603</x:v>
      </x:c>
      <x:c r="R25" s="8">
        <x:v>101511.41762505</x:v>
      </x:c>
      <x:c r="S25" s="12">
        <x:v>296044.45526956</x:v>
      </x:c>
      <x:c r="T25" s="12">
        <x:v>30.45</x:v>
      </x:c>
      <x:c r="U25" s="12">
        <x:v>114.2</x:v>
      </x:c>
      <x:c r="V25" s="12">
        <x:f>NA()</x:f>
      </x:c>
    </x:row>
    <x:row r="26">
      <x:c r="A26">
        <x:v>99507</x:v>
      </x:c>
      <x:c r="B26" s="1">
        <x:v>44306.6175873495</x:v>
      </x:c>
      <x:c r="C26" s="6">
        <x:v>8.00624372666667</x:v>
      </x:c>
      <x:c r="D26" s="14" t="s">
        <x:v>77</x:v>
      </x:c>
      <x:c r="E26" s="15">
        <x:v>44243.5085017708</x:v>
      </x:c>
      <x:c r="F26" t="s">
        <x:v>82</x:v>
      </x:c>
      <x:c r="G26" s="6">
        <x:v>259.248790375341</x:v>
      </x:c>
      <x:c r="H26" t="s">
        <x:v>83</x:v>
      </x:c>
      <x:c r="I26" s="6">
        <x:v>14.9147703131534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22.603</x:v>
      </x:c>
      <x:c r="R26" s="8">
        <x:v>101456.886484494</x:v>
      </x:c>
      <x:c r="S26" s="12">
        <x:v>295983.861055853</x:v>
      </x:c>
      <x:c r="T26" s="12">
        <x:v>30.45</x:v>
      </x:c>
      <x:c r="U26" s="12">
        <x:v>114.2</x:v>
      </x:c>
      <x:c r="V26" s="12">
        <x:f>NA()</x:f>
      </x:c>
    </x:row>
    <x:row r="27">
      <x:c r="A27">
        <x:v>99517</x:v>
      </x:c>
      <x:c r="B27" s="1">
        <x:v>44306.6178187153</x:v>
      </x:c>
      <x:c r="C27" s="6">
        <x:v>8.33939698166667</x:v>
      </x:c>
      <x:c r="D27" s="14" t="s">
        <x:v>77</x:v>
      </x:c>
      <x:c r="E27" s="15">
        <x:v>44243.5085017708</x:v>
      </x:c>
      <x:c r="F27" t="s">
        <x:v>82</x:v>
      </x:c>
      <x:c r="G27" s="6">
        <x:v>259.386981229695</x:v>
      </x:c>
      <x:c r="H27" t="s">
        <x:v>83</x:v>
      </x:c>
      <x:c r="I27" s="6">
        <x:v>14.9086340671229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22.599</x:v>
      </x:c>
      <x:c r="R27" s="8">
        <x:v>101400.884743557</x:v>
      </x:c>
      <x:c r="S27" s="12">
        <x:v>295930.465540586</x:v>
      </x:c>
      <x:c r="T27" s="12">
        <x:v>30.45</x:v>
      </x:c>
      <x:c r="U27" s="12">
        <x:v>114.2</x:v>
      </x:c>
      <x:c r="V27" s="12">
        <x:f>NA()</x:f>
      </x:c>
    </x:row>
    <x:row r="28">
      <x:c r="A28">
        <x:v>99527</x:v>
      </x:c>
      <x:c r="B28" s="1">
        <x:v>44306.6180499653</x:v>
      </x:c>
      <x:c r="C28" s="6">
        <x:v>8.67238112833333</x:v>
      </x:c>
      <x:c r="D28" s="14" t="s">
        <x:v>77</x:v>
      </x:c>
      <x:c r="E28" s="15">
        <x:v>44243.5085017708</x:v>
      </x:c>
      <x:c r="F28" t="s">
        <x:v>82</x:v>
      </x:c>
      <x:c r="G28" s="6">
        <x:v>259.552104013384</x:v>
      </x:c>
      <x:c r="H28" t="s">
        <x:v>83</x:v>
      </x:c>
      <x:c r="I28" s="6">
        <x:v>14.8963616085903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22.596</x:v>
      </x:c>
      <x:c r="R28" s="8">
        <x:v>101348.016756435</x:v>
      </x:c>
      <x:c r="S28" s="12">
        <x:v>295871.493773252</x:v>
      </x:c>
      <x:c r="T28" s="12">
        <x:v>30.45</x:v>
      </x:c>
      <x:c r="U28" s="12">
        <x:v>114.2</x:v>
      </x:c>
      <x:c r="V28" s="12">
        <x:f>NA()</x:f>
      </x:c>
    </x:row>
    <x:row r="29">
      <x:c r="A29">
        <x:v>99537</x:v>
      </x:c>
      <x:c r="B29" s="1">
        <x:v>44306.6182818287</x:v>
      </x:c>
      <x:c r="C29" s="6">
        <x:v>9.0062706</x:v>
      </x:c>
      <x:c r="D29" s="14" t="s">
        <x:v>77</x:v>
      </x:c>
      <x:c r="E29" s="15">
        <x:v>44243.5085017708</x:v>
      </x:c>
      <x:c r="F29" t="s">
        <x:v>82</x:v>
      </x:c>
      <x:c r="G29" s="6">
        <x:v>259.659065499265</x:v>
      </x:c>
      <x:c r="H29" t="s">
        <x:v>83</x:v>
      </x:c>
      <x:c r="I29" s="6">
        <x:v>14.9024978322682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22.589</x:v>
      </x:c>
      <x:c r="R29" s="8">
        <x:v>101296.271053232</x:v>
      </x:c>
      <x:c r="S29" s="12">
        <x:v>295815.202031961</x:v>
      </x:c>
      <x:c r="T29" s="12">
        <x:v>30.45</x:v>
      </x:c>
      <x:c r="U29" s="12">
        <x:v>114.2</x:v>
      </x:c>
      <x:c r="V29" s="12">
        <x:f>NA()</x:f>
      </x:c>
    </x:row>
    <x:row r="30">
      <x:c r="A30">
        <x:v>99547</x:v>
      </x:c>
      <x:c r="B30" s="1">
        <x:v>44306.6185131597</x:v>
      </x:c>
      <x:c r="C30" s="6">
        <x:v>9.33934935833333</x:v>
      </x:c>
      <x:c r="D30" s="14" t="s">
        <x:v>77</x:v>
      </x:c>
      <x:c r="E30" s="15">
        <x:v>44243.5085017708</x:v>
      </x:c>
      <x:c r="F30" t="s">
        <x:v>82</x:v>
      </x:c>
      <x:c r="G30" s="6">
        <x:v>259.619003717795</x:v>
      </x:c>
      <x:c r="H30" t="s">
        <x:v>83</x:v>
      </x:c>
      <x:c r="I30" s="6">
        <x:v>14.8963616085903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22.593</x:v>
      </x:c>
      <x:c r="R30" s="8">
        <x:v>101241.927090018</x:v>
      </x:c>
      <x:c r="S30" s="12">
        <x:v>295749.797455882</x:v>
      </x:c>
      <x:c r="T30" s="12">
        <x:v>30.45</x:v>
      </x:c>
      <x:c r="U30" s="12">
        <x:v>114.2</x:v>
      </x:c>
      <x:c r="V30" s="12">
        <x:f>NA()</x:f>
      </x:c>
    </x:row>
    <x:row r="31">
      <x:c r="A31">
        <x:v>99557</x:v>
      </x:c>
      <x:c r="B31" s="1">
        <x:v>44306.618744294</x:v>
      </x:c>
      <x:c r="C31" s="6">
        <x:v>9.67220378333333</x:v>
      </x:c>
      <x:c r="D31" s="14" t="s">
        <x:v>77</x:v>
      </x:c>
      <x:c r="E31" s="15">
        <x:v>44243.5085017708</x:v>
      </x:c>
      <x:c r="F31" t="s">
        <x:v>82</x:v>
      </x:c>
      <x:c r="G31" s="6">
        <x:v>259.659065499265</x:v>
      </x:c>
      <x:c r="H31" t="s">
        <x:v>83</x:v>
      </x:c>
      <x:c r="I31" s="6">
        <x:v>14.9024978322682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22.589</x:v>
      </x:c>
      <x:c r="R31" s="8">
        <x:v>101192.067164898</x:v>
      </x:c>
      <x:c r="S31" s="12">
        <x:v>295710.382199003</x:v>
      </x:c>
      <x:c r="T31" s="12">
        <x:v>30.45</x:v>
      </x:c>
      <x:c r="U31" s="12">
        <x:v>114.2</x:v>
      </x:c>
      <x:c r="V31" s="12">
        <x:f>NA()</x:f>
      </x:c>
    </x:row>
    <x:row r="32">
      <x:c r="A32">
        <x:v>99567</x:v>
      </x:c>
      <x:c r="B32" s="1">
        <x:v>44306.6189760764</x:v>
      </x:c>
      <x:c r="C32" s="6">
        <x:v>10.00596478</x:v>
      </x:c>
      <x:c r="D32" s="14" t="s">
        <x:v>77</x:v>
      </x:c>
      <x:c r="E32" s="15">
        <x:v>44243.5085017708</x:v>
      </x:c>
      <x:c r="F32" t="s">
        <x:v>82</x:v>
      </x:c>
      <x:c r="G32" s="6">
        <x:v>259.757419862009</x:v>
      </x:c>
      <x:c r="H32" t="s">
        <x:v>83</x:v>
      </x:c>
      <x:c r="I32" s="6">
        <x:v>14.8902253960887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22.589</x:v>
      </x:c>
      <x:c r="R32" s="8">
        <x:v>101145.260544914</x:v>
      </x:c>
      <x:c r="S32" s="12">
        <x:v>295634.761316729</x:v>
      </x:c>
      <x:c r="T32" s="12">
        <x:v>30.45</x:v>
      </x:c>
      <x:c r="U32" s="12">
        <x:v>114.2</x:v>
      </x:c>
      <x:c r="V32" s="12">
        <x:f>NA()</x:f>
      </x:c>
    </x:row>
    <x:row r="33">
      <x:c r="A33">
        <x:v>99577</x:v>
      </x:c>
      <x:c r="B33" s="1">
        <x:v>44306.6192072107</x:v>
      </x:c>
      <x:c r="C33" s="6">
        <x:v>10.33881711</x:v>
      </x:c>
      <x:c r="D33" s="14" t="s">
        <x:v>77</x:v>
      </x:c>
      <x:c r="E33" s="15">
        <x:v>44243.5085017708</x:v>
      </x:c>
      <x:c r="F33" t="s">
        <x:v>82</x:v>
      </x:c>
      <x:c r="G33" s="6">
        <x:v>259.851263874186</x:v>
      </x:c>
      <x:c r="H33" t="s">
        <x:v>83</x:v>
      </x:c>
      <x:c r="I33" s="6">
        <x:v>14.8840891947643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22.587</x:v>
      </x:c>
      <x:c r="R33" s="8">
        <x:v>101106.074488962</x:v>
      </x:c>
      <x:c r="S33" s="12">
        <x:v>295590.991418451</x:v>
      </x:c>
      <x:c r="T33" s="12">
        <x:v>30.45</x:v>
      </x:c>
      <x:c r="U33" s="12">
        <x:v>114.2</x:v>
      </x:c>
      <x:c r="V33" s="12">
        <x:f>NA()</x:f>
      </x:c>
    </x:row>
    <x:row r="34">
      <x:c r="A34">
        <x:v>99587</x:v>
      </x:c>
      <x:c r="B34" s="1">
        <x:v>44306.6194391551</x:v>
      </x:c>
      <x:c r="C34" s="6">
        <x:v>10.6728365216667</x:v>
      </x:c>
      <x:c r="D34" s="14" t="s">
        <x:v>77</x:v>
      </x:c>
      <x:c r="E34" s="15">
        <x:v>44243.5085017708</x:v>
      </x:c>
      <x:c r="F34" t="s">
        <x:v>82</x:v>
      </x:c>
      <x:c r="G34" s="6">
        <x:v>259.802058470998</x:v>
      </x:c>
      <x:c r="H34" t="s">
        <x:v>83</x:v>
      </x:c>
      <x:c r="I34" s="6">
        <x:v>14.8902253960887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22.587</x:v>
      </x:c>
      <x:c r="R34" s="8">
        <x:v>101064.376907048</x:v>
      </x:c>
      <x:c r="S34" s="12">
        <x:v>295551.948089941</x:v>
      </x:c>
      <x:c r="T34" s="12">
        <x:v>30.45</x:v>
      </x:c>
      <x:c r="U34" s="12">
        <x:v>114.2</x:v>
      </x:c>
      <x:c r="V34" s="12">
        <x:f>NA()</x:f>
      </x:c>
    </x:row>
    <x:row r="35">
      <x:c r="A35">
        <x:v>99597</x:v>
      </x:c>
      <x:c r="B35" s="1">
        <x:v>44306.6196705208</x:v>
      </x:c>
      <x:c r="C35" s="6">
        <x:v>11.0060046333333</x:v>
      </x:c>
      <x:c r="D35" s="14" t="s">
        <x:v>77</x:v>
      </x:c>
      <x:c r="E35" s="15">
        <x:v>44243.5085017708</x:v>
      </x:c>
      <x:c r="F35" t="s">
        <x:v>82</x:v>
      </x:c>
      <x:c r="G35" s="6">
        <x:v>259.752866291645</x:v>
      </x:c>
      <x:c r="H35" t="s">
        <x:v>83</x:v>
      </x:c>
      <x:c r="I35" s="6">
        <x:v>14.8963616085903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22.587</x:v>
      </x:c>
      <x:c r="R35" s="8">
        <x:v>101013.472991669</x:v>
      </x:c>
      <x:c r="S35" s="12">
        <x:v>295488.226177038</x:v>
      </x:c>
      <x:c r="T35" s="12">
        <x:v>30.45</x:v>
      </x:c>
      <x:c r="U35" s="12">
        <x:v>114.2</x:v>
      </x:c>
      <x:c r="V35" s="12">
        <x:f>NA()</x:f>
      </x:c>
    </x:row>
    <x:row r="36">
      <x:c r="A36">
        <x:v>99607</x:v>
      </x:c>
      <x:c r="B36" s="1">
        <x:v>44306.6199022338</x:v>
      </x:c>
      <x:c r="C36" s="6">
        <x:v>11.3396360316667</x:v>
      </x:c>
      <x:c r="D36" s="14" t="s">
        <x:v>77</x:v>
      </x:c>
      <x:c r="E36" s="15">
        <x:v>44243.5085017708</x:v>
      </x:c>
      <x:c r="F36" t="s">
        <x:v>82</x:v>
      </x:c>
      <x:c r="G36" s="6">
        <x:v>259.918251942055</x:v>
      </x:c>
      <x:c r="H36" t="s">
        <x:v>83</x:v>
      </x:c>
      <x:c r="I36" s="6">
        <x:v>14.8840891947643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22.584</x:v>
      </x:c>
      <x:c r="R36" s="8">
        <x:v>100976.49341163</x:v>
      </x:c>
      <x:c r="S36" s="12">
        <x:v>295440.043845287</x:v>
      </x:c>
      <x:c r="T36" s="12">
        <x:v>30.45</x:v>
      </x:c>
      <x:c r="U36" s="12">
        <x:v>114.2</x:v>
      </x:c>
      <x:c r="V36" s="12">
        <x:f>NA()</x:f>
      </x:c>
    </x:row>
    <x:row r="37">
      <x:c r="A37">
        <x:v>99617</x:v>
      </x:c>
      <x:c r="B37" s="1">
        <x:v>44306.6201335301</x:v>
      </x:c>
      <x:c r="C37" s="6">
        <x:v>11.6727310116667</x:v>
      </x:c>
      <x:c r="D37" s="14" t="s">
        <x:v>77</x:v>
      </x:c>
      <x:c r="E37" s="15">
        <x:v>44243.5085017708</x:v>
      </x:c>
      <x:c r="F37" t="s">
        <x:v>82</x:v>
      </x:c>
      <x:c r="G37" s="6">
        <x:v>259.82438128766</x:v>
      </x:c>
      <x:c r="H37" t="s">
        <x:v>83</x:v>
      </x:c>
      <x:c r="I37" s="6">
        <x:v>14.8902253960887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22.586</x:v>
      </x:c>
      <x:c r="R37" s="8">
        <x:v>100940.873625682</x:v>
      </x:c>
      <x:c r="S37" s="12">
        <x:v>295383.564104828</x:v>
      </x:c>
      <x:c r="T37" s="12">
        <x:v>30.45</x:v>
      </x:c>
      <x:c r="U37" s="12">
        <x:v>114.2</x:v>
      </x:c>
      <x:c r="V37" s="12">
        <x:f>NA()</x:f>
      </x:c>
    </x:row>
    <x:row r="38">
      <x:c r="A38">
        <x:v>99627</x:v>
      </x:c>
      <x:c r="B38" s="1">
        <x:v>44306.6203647801</x:v>
      </x:c>
      <x:c r="C38" s="6">
        <x:v>12.005731165</x:v>
      </x:c>
      <x:c r="D38" s="14" t="s">
        <x:v>77</x:v>
      </x:c>
      <x:c r="E38" s="15">
        <x:v>44243.5085017708</x:v>
      </x:c>
      <x:c r="F38" t="s">
        <x:v>82</x:v>
      </x:c>
      <x:c r="G38" s="6">
        <x:v>259.967483170239</x:v>
      </x:c>
      <x:c r="H38" t="s">
        <x:v>83</x:v>
      </x:c>
      <x:c r="I38" s="6">
        <x:v>14.8779530046163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22.584</x:v>
      </x:c>
      <x:c r="R38" s="8">
        <x:v>100906.024777381</x:v>
      </x:c>
      <x:c r="S38" s="12">
        <x:v>295342.804999338</x:v>
      </x:c>
      <x:c r="T38" s="12">
        <x:v>30.45</x:v>
      </x:c>
      <x:c r="U38" s="12">
        <x:v>114.2</x:v>
      </x:c>
      <x:c r="V38" s="12">
        <x:f>NA()</x:f>
      </x:c>
    </x:row>
    <x:row r="39">
      <x:c r="A39">
        <x:v>99637</x:v>
      </x:c>
      <x:c r="B39" s="1">
        <x:v>44306.6205961806</x:v>
      </x:c>
      <x:c r="C39" s="6">
        <x:v>12.3389344566667</x:v>
      </x:c>
      <x:c r="D39" s="14" t="s">
        <x:v>77</x:v>
      </x:c>
      <x:c r="E39" s="15">
        <x:v>44243.5085017708</x:v>
      </x:c>
      <x:c r="F39" t="s">
        <x:v>82</x:v>
      </x:c>
      <x:c r="G39" s="6">
        <x:v>259.972049786285</x:v>
      </x:c>
      <x:c r="H39" t="s">
        <x:v>83</x:v>
      </x:c>
      <x:c r="I39" s="6">
        <x:v>14.8718168256451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22.586</x:v>
      </x:c>
      <x:c r="R39" s="8">
        <x:v>100867.379162527</x:v>
      </x:c>
      <x:c r="S39" s="12">
        <x:v>295283.41939251</x:v>
      </x:c>
      <x:c r="T39" s="12">
        <x:v>30.45</x:v>
      </x:c>
      <x:c r="U39" s="12">
        <x:v>114.2</x:v>
      </x:c>
      <x:c r="V39" s="12">
        <x:f>NA()</x:f>
      </x:c>
    </x:row>
    <x:row r="40">
      <x:c r="A40">
        <x:v>99647</x:v>
      </x:c>
      <x:c r="B40" s="1">
        <x:v>44306.620828044</x:v>
      </x:c>
      <x:c r="C40" s="6">
        <x:v>12.6728413416667</x:v>
      </x:c>
      <x:c r="D40" s="14" t="s">
        <x:v>77</x:v>
      </x:c>
      <x:c r="E40" s="15">
        <x:v>44243.5085017708</x:v>
      </x:c>
      <x:c r="F40" t="s">
        <x:v>82</x:v>
      </x:c>
      <x:c r="G40" s="6">
        <x:v>259.994387540094</x:v>
      </x:c>
      <x:c r="H40" t="s">
        <x:v>83</x:v>
      </x:c>
      <x:c r="I40" s="6">
        <x:v>14.8718168256451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22.585</x:v>
      </x:c>
      <x:c r="R40" s="8">
        <x:v>100822.326228783</x:v>
      </x:c>
      <x:c r="S40" s="12">
        <x:v>295245.943414053</x:v>
      </x:c>
      <x:c r="T40" s="12">
        <x:v>30.45</x:v>
      </x:c>
      <x:c r="U40" s="12">
        <x:v>114.2</x:v>
      </x:c>
      <x:c r="V40" s="12">
        <x:f>NA()</x:f>
      </x:c>
    </x:row>
    <x:row r="41">
      <x:c r="A41">
        <x:v>99657</x:v>
      </x:c>
      <x:c r="B41" s="1">
        <x:v>44306.621059294</x:v>
      </x:c>
      <x:c r="C41" s="6">
        <x:v>13.0058306733333</x:v>
      </x:c>
      <x:c r="D41" s="14" t="s">
        <x:v>77</x:v>
      </x:c>
      <x:c r="E41" s="15">
        <x:v>44243.5085017708</x:v>
      </x:c>
      <x:c r="F41" t="s">
        <x:v>82</x:v>
      </x:c>
      <x:c r="G41" s="6">
        <x:v>260.128463289086</x:v>
      </x:c>
      <x:c r="H41" t="s">
        <x:v>83</x:v>
      </x:c>
      <x:c r="I41" s="6">
        <x:v>14.8718168256451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22.579</x:v>
      </x:c>
      <x:c r="R41" s="8">
        <x:v>100787.884027139</x:v>
      </x:c>
      <x:c r="S41" s="12">
        <x:v>295204.434390526</x:v>
      </x:c>
      <x:c r="T41" s="12">
        <x:v>30.45</x:v>
      </x:c>
      <x:c r="U41" s="12">
        <x:v>114.2</x:v>
      </x:c>
      <x:c r="V41" s="12">
        <x:f>NA()</x:f>
      </x:c>
    </x:row>
    <x:row r="42">
      <x:c r="A42">
        <x:v>99667</x:v>
      </x:c>
      <x:c r="B42" s="1">
        <x:v>44306.621291088</x:v>
      </x:c>
      <x:c r="C42" s="6">
        <x:v>13.3396132333333</x:v>
      </x:c>
      <x:c r="D42" s="14" t="s">
        <x:v>77</x:v>
      </x:c>
      <x:c r="E42" s="15">
        <x:v>44243.5085017708</x:v>
      </x:c>
      <x:c r="F42" t="s">
        <x:v>82</x:v>
      </x:c>
      <x:c r="G42" s="6">
        <x:v>260.092907811852</x:v>
      </x:c>
      <x:c r="H42" t="s">
        <x:v>83</x:v>
      </x:c>
      <x:c r="I42" s="6">
        <x:v>14.8595445012311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22.585</x:v>
      </x:c>
      <x:c r="R42" s="8">
        <x:v>100759.900125923</x:v>
      </x:c>
      <x:c r="S42" s="12">
        <x:v>295138.760380274</x:v>
      </x:c>
      <x:c r="T42" s="12">
        <x:v>30.45</x:v>
      </x:c>
      <x:c r="U42" s="12">
        <x:v>114.2</x:v>
      </x:c>
      <x:c r="V42" s="12">
        <x:f>NA()</x:f>
      </x:c>
    </x:row>
    <x:row r="43">
      <x:c r="A43">
        <x:v>99677</x:v>
      </x:c>
      <x:c r="B43" s="1">
        <x:v>44306.6215223032</x:v>
      </x:c>
      <x:c r="C43" s="6">
        <x:v>13.67257691</x:v>
      </x:c>
      <x:c r="D43" s="14" t="s">
        <x:v>77</x:v>
      </x:c>
      <x:c r="E43" s="15">
        <x:v>44243.5085017708</x:v>
      </x:c>
      <x:c r="F43" t="s">
        <x:v>82</x:v>
      </x:c>
      <x:c r="G43" s="6">
        <x:v>260.115256312562</x:v>
      </x:c>
      <x:c r="H43" t="s">
        <x:v>83</x:v>
      </x:c>
      <x:c r="I43" s="6">
        <x:v>14.8595445012311</x:v>
      </x:c>
      <x:c r="J43" t="s">
        <x:v>78</x:v>
      </x:c>
      <x:c r="K43" s="6">
        <x:v>1021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22.584</x:v>
      </x:c>
      <x:c r="R43" s="8">
        <x:v>100718.957918696</x:v>
      </x:c>
      <x:c r="S43" s="12">
        <x:v>295081.242749612</x:v>
      </x:c>
      <x:c r="T43" s="12">
        <x:v>30.45</x:v>
      </x:c>
      <x:c r="U43" s="12">
        <x:v>114.2</x:v>
      </x:c>
      <x:c r="V43" s="12">
        <x:f>NA()</x:f>
      </x:c>
    </x:row>
    <x:row r="44">
      <x:c r="A44">
        <x:v>99687</x:v>
      </x:c>
      <x:c r="B44" s="1">
        <x:v>44306.6217535532</x:v>
      </x:c>
      <x:c r="C44" s="6">
        <x:v>14.00555036</x:v>
      </x:c>
      <x:c r="D44" s="14" t="s">
        <x:v>77</x:v>
      </x:c>
      <x:c r="E44" s="15">
        <x:v>44243.5085017708</x:v>
      </x:c>
      <x:c r="F44" t="s">
        <x:v>82</x:v>
      </x:c>
      <x:c r="G44" s="6">
        <x:v>260.213838014658</x:v>
      </x:c>
      <x:c r="H44" t="s">
        <x:v>83</x:v>
      </x:c>
      <x:c r="I44" s="6">
        <x:v>14.847272221522</x:v>
      </x:c>
      <x:c r="J44" t="s">
        <x:v>78</x:v>
      </x:c>
      <x:c r="K44" s="6">
        <x:v>1021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22.584</x:v>
      </x:c>
      <x:c r="R44" s="8">
        <x:v>100677.743874863</x:v>
      </x:c>
      <x:c r="S44" s="12">
        <x:v>295049.682884173</x:v>
      </x:c>
      <x:c r="T44" s="12">
        <x:v>30.45</x:v>
      </x:c>
      <x:c r="U44" s="12">
        <x:v>114.2</x:v>
      </x:c>
      <x:c r="V44" s="12">
        <x:f>NA()</x:f>
      </x:c>
    </x:row>
    <x:row r="45">
      <x:c r="A45">
        <x:v>99697</x:v>
      </x:c>
      <x:c r="B45" s="1">
        <x:v>44306.6219854977</x:v>
      </x:c>
      <x:c r="C45" s="6">
        <x:v>14.3395639033333</x:v>
      </x:c>
      <x:c r="D45" s="14" t="s">
        <x:v>77</x:v>
      </x:c>
      <x:c r="E45" s="15">
        <x:v>44243.5085017708</x:v>
      </x:c>
      <x:c r="F45" t="s">
        <x:v>82</x:v>
      </x:c>
      <x:c r="G45" s="6">
        <x:v>260.12442445077</x:v>
      </x:c>
      <x:c r="H45" t="s">
        <x:v>83</x:v>
      </x:c>
      <x:c r="I45" s="6">
        <x:v>14.847272221522</x:v>
      </x:c>
      <x:c r="J45" t="s">
        <x:v>78</x:v>
      </x:c>
      <x:c r="K45" s="6">
        <x:v>1021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22.588</x:v>
      </x:c>
      <x:c r="R45" s="8">
        <x:v>100659.414338831</x:v>
      </x:c>
      <x:c r="S45" s="12">
        <x:v>294999.318631278</x:v>
      </x:c>
      <x:c r="T45" s="12">
        <x:v>30.45</x:v>
      </x:c>
      <x:c r="U45" s="12">
        <x:v>114.2</x:v>
      </x:c>
      <x:c r="V45" s="12">
        <x:f>NA()</x:f>
      </x:c>
    </x:row>
    <x:row r="46">
      <x:c r="A46">
        <x:v>99707</x:v>
      </x:c>
      <x:c r="B46" s="1">
        <x:v>44306.6222168171</x:v>
      </x:c>
      <x:c r="C46" s="6">
        <x:v>14.6726708666667</x:v>
      </x:c>
      <x:c r="D46" s="14" t="s">
        <x:v>77</x:v>
      </x:c>
      <x:c r="E46" s="15">
        <x:v>44243.5085017708</x:v>
      </x:c>
      <x:c r="F46" t="s">
        <x:v>82</x:v>
      </x:c>
      <x:c r="G46" s="6">
        <x:v>260.097489454281</x:v>
      </x:c>
      <x:c r="H46" t="s">
        <x:v>83</x:v>
      </x:c>
      <x:c r="I46" s="6">
        <x:v>14.8534083557884</x:v>
      </x:c>
      <x:c r="J46" t="s">
        <x:v>78</x:v>
      </x:c>
      <x:c r="K46" s="6">
        <x:v>1021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22.587</x:v>
      </x:c>
      <x:c r="R46" s="8">
        <x:v>100619.244525892</x:v>
      </x:c>
      <x:c r="S46" s="12">
        <x:v>294950.864086928</x:v>
      </x:c>
      <x:c r="T46" s="12">
        <x:v>30.45</x:v>
      </x:c>
      <x:c r="U46" s="12">
        <x:v>114.2</x:v>
      </x:c>
      <x:c r="V46" s="12">
        <x:f>NA()</x:f>
      </x:c>
    </x:row>
    <x:row r="47">
      <x:c r="A47">
        <x:v>99717</x:v>
      </x:c>
      <x:c r="B47" s="1">
        <x:v>44306.6224481829</x:v>
      </x:c>
      <x:c r="C47" s="6">
        <x:v>15.00579885</x:v>
      </x:c>
      <x:c r="D47" s="14" t="s">
        <x:v>77</x:v>
      </x:c>
      <x:c r="E47" s="15">
        <x:v>44243.5085017708</x:v>
      </x:c>
      <x:c r="F47" t="s">
        <x:v>82</x:v>
      </x:c>
      <x:c r="G47" s="6">
        <x:v>260.164540532284</x:v>
      </x:c>
      <x:c r="H47" t="s">
        <x:v>83</x:v>
      </x:c>
      <x:c r="I47" s="6">
        <x:v>14.8534083557884</x:v>
      </x:c>
      <x:c r="J47" t="s">
        <x:v>78</x:v>
      </x:c>
      <x:c r="K47" s="6">
        <x:v>1021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22.584</x:v>
      </x:c>
      <x:c r="R47" s="8">
        <x:v>100584.322796219</x:v>
      </x:c>
      <x:c r="S47" s="12">
        <x:v>294918.618567281</x:v>
      </x:c>
      <x:c r="T47" s="12">
        <x:v>30.45</x:v>
      </x:c>
      <x:c r="U47" s="12">
        <x:v>114.2</x:v>
      </x:c>
      <x:c r="V47" s="12">
        <x:f>NA()</x:f>
      </x:c>
    </x:row>
    <x:row r="48">
      <x:c r="A48">
        <x:v>99727</x:v>
      </x:c>
      <x:c r="B48" s="1">
        <x:v>44306.6226795949</x:v>
      </x:c>
      <x:c r="C48" s="6">
        <x:v>15.3390586816667</x:v>
      </x:c>
      <x:c r="D48" s="14" t="s">
        <x:v>77</x:v>
      </x:c>
      <x:c r="E48" s="15">
        <x:v>44243.5085017708</x:v>
      </x:c>
      <x:c r="F48" t="s">
        <x:v>82</x:v>
      </x:c>
      <x:c r="G48" s="6">
        <x:v>260.254256040074</x:v>
      </x:c>
      <x:c r="H48" t="s">
        <x:v>83</x:v>
      </x:c>
      <x:c r="I48" s="6">
        <x:v>14.847272221522</x:v>
      </x:c>
      <x:c r="J48" t="s">
        <x:v>78</x:v>
      </x:c>
      <x:c r="K48" s="6">
        <x:v>1020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22.582</x:v>
      </x:c>
      <x:c r="R48" s="8">
        <x:v>100555.792769949</x:v>
      </x:c>
      <x:c r="S48" s="12">
        <x:v>294859.704825547</x:v>
      </x:c>
      <x:c r="T48" s="12">
        <x:v>30.45</x:v>
      </x:c>
      <x:c r="U48" s="12">
        <x:v>114.2</x:v>
      </x:c>
      <x:c r="V48" s="12">
        <x:f>NA()</x:f>
      </x:c>
    </x:row>
    <x:row r="49">
      <x:c r="A49">
        <x:v>99737</x:v>
      </x:c>
      <x:c r="B49" s="1">
        <x:v>44306.6229114931</x:v>
      </x:c>
      <x:c r="C49" s="6">
        <x:v>15.6729686866667</x:v>
      </x:c>
      <x:c r="D49" s="14" t="s">
        <x:v>77</x:v>
      </x:c>
      <x:c r="E49" s="15">
        <x:v>44243.5085017708</x:v>
      </x:c>
      <x:c r="F49" t="s">
        <x:v>82</x:v>
      </x:c>
      <x:c r="G49" s="6">
        <x:v>260.26774449522</x:v>
      </x:c>
      <x:c r="H49" t="s">
        <x:v>83</x:v>
      </x:c>
      <x:c r="I49" s="6">
        <x:v>14.8349999865177</x:v>
      </x:c>
      <x:c r="J49" t="s">
        <x:v>78</x:v>
      </x:c>
      <x:c r="K49" s="6">
        <x:v>1021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22.586</x:v>
      </x:c>
      <x:c r="R49" s="8">
        <x:v>100533.124895105</x:v>
      </x:c>
      <x:c r="S49" s="12">
        <x:v>294797.162798587</x:v>
      </x:c>
      <x:c r="T49" s="12">
        <x:v>30.45</x:v>
      </x:c>
      <x:c r="U49" s="12">
        <x:v>114.2</x:v>
      </x:c>
      <x:c r="V49" s="12">
        <x:f>NA()</x:f>
      </x:c>
    </x:row>
    <x:row r="50">
      <x:c r="A50">
        <x:v>99747</x:v>
      </x:c>
      <x:c r="B50" s="1">
        <x:v>44306.6231426273</x:v>
      </x:c>
      <x:c r="C50" s="6">
        <x:v>16.00582955</x:v>
      </x:c>
      <x:c r="D50" s="14" t="s">
        <x:v>77</x:v>
      </x:c>
      <x:c r="E50" s="15">
        <x:v>44243.5085017708</x:v>
      </x:c>
      <x:c r="F50" t="s">
        <x:v>82</x:v>
      </x:c>
      <x:c r="G50" s="6">
        <x:v>260.214128446209</x:v>
      </x:c>
      <x:c r="H50" t="s">
        <x:v>83</x:v>
      </x:c>
      <x:c r="I50" s="6">
        <x:v>14.8411360984319</x:v>
      </x:c>
      <x:c r="J50" t="s">
        <x:v>78</x:v>
      </x:c>
      <x:c r="K50" s="6">
        <x:v>1020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22.586</x:v>
      </x:c>
      <x:c r="R50" s="8">
        <x:v>100499.902350428</x:v>
      </x:c>
      <x:c r="S50" s="12">
        <x:v>294768.295692619</x:v>
      </x:c>
      <x:c r="T50" s="12">
        <x:v>30.45</x:v>
      </x:c>
      <x:c r="U50" s="12">
        <x:v>114.2</x:v>
      </x:c>
      <x:c r="V50" s="12">
        <x:f>NA()</x:f>
      </x:c>
    </x:row>
    <x:row r="51">
      <x:c r="A51">
        <x:v>99757</x:v>
      </x:c>
      <x:c r="B51" s="1">
        <x:v>44306.6233738773</x:v>
      </x:c>
      <x:c r="C51" s="6">
        <x:v>16.3388107183333</x:v>
      </x:c>
      <x:c r="D51" s="14" t="s">
        <x:v>77</x:v>
      </x:c>
      <x:c r="E51" s="15">
        <x:v>44243.5085017708</x:v>
      </x:c>
      <x:c r="F51" t="s">
        <x:v>82</x:v>
      </x:c>
      <x:c r="G51" s="6">
        <x:v>260.312472791013</x:v>
      </x:c>
      <x:c r="H51" t="s">
        <x:v>83</x:v>
      </x:c>
      <x:c r="I51" s="6">
        <x:v>14.8349999865177</x:v>
      </x:c>
      <x:c r="J51" t="s">
        <x:v>78</x:v>
      </x:c>
      <x:c r="K51" s="6">
        <x:v>1021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22.584</x:v>
      </x:c>
      <x:c r="R51" s="8">
        <x:v>100467.721248614</x:v>
      </x:c>
      <x:c r="S51" s="12">
        <x:v>294720.726347559</x:v>
      </x:c>
      <x:c r="T51" s="12">
        <x:v>30.45</x:v>
      </x:c>
      <x:c r="U51" s="12">
        <x:v>114.2</x:v>
      </x:c>
      <x:c r="V51" s="12">
        <x:f>NA()</x:f>
      </x:c>
    </x:row>
    <x:row r="52">
      <x:c r="A52">
        <x:v>99767</x:v>
      </x:c>
      <x:c r="B52" s="1">
        <x:v>44306.6236055903</x:v>
      </x:c>
      <x:c r="C52" s="6">
        <x:v>16.6724729166667</x:v>
      </x:c>
      <x:c r="D52" s="14" t="s">
        <x:v>77</x:v>
      </x:c>
      <x:c r="E52" s="15">
        <x:v>44243.5085017708</x:v>
      </x:c>
      <x:c r="F52" t="s">
        <x:v>82</x:v>
      </x:c>
      <x:c r="G52" s="6">
        <x:v>260.196371229428</x:v>
      </x:c>
      <x:c r="H52" t="s">
        <x:v>83</x:v>
      </x:c>
      <x:c r="I52" s="6">
        <x:v>14.8349999865177</x:v>
      </x:c>
      <x:c r="J52" t="s">
        <x:v>78</x:v>
      </x:c>
      <x:c r="K52" s="6">
        <x:v>1020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22.589</x:v>
      </x:c>
      <x:c r="R52" s="8">
        <x:v>100445.094038796</x:v>
      </x:c>
      <x:c r="S52" s="12">
        <x:v>294674.649485535</x:v>
      </x:c>
      <x:c r="T52" s="12">
        <x:v>30.45</x:v>
      </x:c>
      <x:c r="U52" s="12">
        <x:v>114.2</x:v>
      </x:c>
      <x:c r="V52" s="12">
        <x:f>NA()</x:f>
      </x:c>
    </x:row>
    <x:row r="53">
      <x:c r="A53">
        <x:v>99777</x:v>
      </x:c>
      <x:c r="B53" s="1">
        <x:v>44306.6238373032</x:v>
      </x:c>
      <x:c r="C53" s="6">
        <x:v>17.0061758466667</x:v>
      </x:c>
      <x:c r="D53" s="14" t="s">
        <x:v>77</x:v>
      </x:c>
      <x:c r="E53" s="15">
        <x:v>44243.5085017708</x:v>
      </x:c>
      <x:c r="F53" t="s">
        <x:v>82</x:v>
      </x:c>
      <x:c r="G53" s="6">
        <x:v>260.241084712505</x:v>
      </x:c>
      <x:c r="H53" t="s">
        <x:v>83</x:v>
      </x:c>
      <x:c r="I53" s="6">
        <x:v>14.8349999865177</x:v>
      </x:c>
      <x:c r="J53" t="s">
        <x:v>78</x:v>
      </x:c>
      <x:c r="K53" s="6">
        <x:v>1020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22.587</x:v>
      </x:c>
      <x:c r="R53" s="8">
        <x:v>100412.198851264</x:v>
      </x:c>
      <x:c r="S53" s="12">
        <x:v>294638.932672139</x:v>
      </x:c>
      <x:c r="T53" s="12">
        <x:v>30.45</x:v>
      </x:c>
      <x:c r="U53" s="12">
        <x:v>114.2</x:v>
      </x:c>
      <x:c r="V53" s="12">
        <x:f>NA()</x:f>
      </x:c>
    </x:row>
    <x:row r="54">
      <x:c r="A54">
        <x:v>99787</x:v>
      </x:c>
      <x:c r="B54" s="1">
        <x:v>44306.6240685532</x:v>
      </x:c>
      <x:c r="C54" s="6">
        <x:v>17.3391297433333</x:v>
      </x:c>
      <x:c r="D54" s="14" t="s">
        <x:v>77</x:v>
      </x:c>
      <x:c r="E54" s="15">
        <x:v>44243.5085017708</x:v>
      </x:c>
      <x:c r="F54" t="s">
        <x:v>82</x:v>
      </x:c>
      <x:c r="G54" s="6">
        <x:v>260.388786951024</x:v>
      </x:c>
      <x:c r="H54" t="s">
        <x:v>83</x:v>
      </x:c>
      <x:c r="I54" s="6">
        <x:v>14.8227277962178</x:v>
      </x:c>
      <x:c r="J54" t="s">
        <x:v>78</x:v>
      </x:c>
      <x:c r="K54" s="6">
        <x:v>1021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22.585</x:v>
      </x:c>
      <x:c r="R54" s="8">
        <x:v>100391.663315882</x:v>
      </x:c>
      <x:c r="S54" s="12">
        <x:v>294602.205467291</x:v>
      </x:c>
      <x:c r="T54" s="12">
        <x:v>30.45</x:v>
      </x:c>
      <x:c r="U54" s="12">
        <x:v>114.2</x:v>
      </x:c>
      <x:c r="V54" s="12">
        <x:f>NA()</x:f>
      </x:c>
    </x:row>
    <x:row r="55">
      <x:c r="A55">
        <x:v>99797</x:v>
      </x:c>
      <x:c r="B55" s="1">
        <x:v>44306.6243001968</x:v>
      </x:c>
      <x:c r="C55" s="6">
        <x:v>17.67270205</x:v>
      </x:c>
      <x:c r="D55" s="14" t="s">
        <x:v>77</x:v>
      </x:c>
      <x:c r="E55" s="15">
        <x:v>44243.5085017708</x:v>
      </x:c>
      <x:c r="F55" t="s">
        <x:v>82</x:v>
      </x:c>
      <x:c r="G55" s="6">
        <x:v>260.268048188448</x:v>
      </x:c>
      <x:c r="H55" t="s">
        <x:v>83</x:v>
      </x:c>
      <x:c r="I55" s="6">
        <x:v>14.8288638857803</x:v>
      </x:c>
      <x:c r="J55" t="s">
        <x:v>78</x:v>
      </x:c>
      <x:c r="K55" s="6">
        <x:v>1020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22.588</x:v>
      </x:c>
      <x:c r="R55" s="8">
        <x:v>100359.561207049</x:v>
      </x:c>
      <x:c r="S55" s="12">
        <x:v>294551.23389649</x:v>
      </x:c>
      <x:c r="T55" s="12">
        <x:v>30.45</x:v>
      </x:c>
      <x:c r="U55" s="12">
        <x:v>114.2</x:v>
      </x:c>
      <x:c r="V55" s="12">
        <x:f>NA()</x:f>
      </x:c>
    </x:row>
    <x:row r="56">
      <x:c r="A56">
        <x:v>99807</x:v>
      </x:c>
      <x:c r="B56" s="1">
        <x:v>44306.6245314005</x:v>
      </x:c>
      <x:c r="C56" s="6">
        <x:v>18.0056499566667</x:v>
      </x:c>
      <x:c r="D56" s="14" t="s">
        <x:v>77</x:v>
      </x:c>
      <x:c r="E56" s="15">
        <x:v>44243.5085017708</x:v>
      </x:c>
      <x:c r="F56" t="s">
        <x:v>82</x:v>
      </x:c>
      <x:c r="G56" s="6">
        <x:v>260.223330983307</x:v>
      </x:c>
      <x:c r="H56" t="s">
        <x:v>83</x:v>
      </x:c>
      <x:c r="I56" s="6">
        <x:v>14.8288638857803</x:v>
      </x:c>
      <x:c r="J56" t="s">
        <x:v>78</x:v>
      </x:c>
      <x:c r="K56" s="6">
        <x:v>1020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22.59</x:v>
      </x:c>
      <x:c r="R56" s="8">
        <x:v>100333.048072939</x:v>
      </x:c>
      <x:c r="S56" s="12">
        <x:v>294506.533008715</x:v>
      </x:c>
      <x:c r="T56" s="12">
        <x:v>30.45</x:v>
      </x:c>
      <x:c r="U56" s="12">
        <x:v>114.2</x:v>
      </x:c>
      <x:c r="V56" s="12">
        <x:f>NA()</x:f>
      </x:c>
    </x:row>
    <x:row r="57">
      <x:c r="A57">
        <x:v>99817</x:v>
      </x:c>
      <x:c r="B57" s="1">
        <x:v>44306.6247632292</x:v>
      </x:c>
      <x:c r="C57" s="6">
        <x:v>18.3394698783333</x:v>
      </x:c>
      <x:c r="D57" s="14" t="s">
        <x:v>77</x:v>
      </x:c>
      <x:c r="E57" s="15">
        <x:v>44243.5085017708</x:v>
      </x:c>
      <x:c r="F57" t="s">
        <x:v>82</x:v>
      </x:c>
      <x:c r="G57" s="6">
        <x:v>260.223330983307</x:v>
      </x:c>
      <x:c r="H57" t="s">
        <x:v>83</x:v>
      </x:c>
      <x:c r="I57" s="6">
        <x:v>14.8288638857803</x:v>
      </x:c>
      <x:c r="J57" t="s">
        <x:v>78</x:v>
      </x:c>
      <x:c r="K57" s="6">
        <x:v>1020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22.59</x:v>
      </x:c>
      <x:c r="R57" s="8">
        <x:v>100304.762562521</x:v>
      </x:c>
      <x:c r="S57" s="12">
        <x:v>294465.926128585</x:v>
      </x:c>
      <x:c r="T57" s="12">
        <x:v>30.45</x:v>
      </x:c>
      <x:c r="U57" s="12">
        <x:v>114.2</x:v>
      </x:c>
      <x:c r="V57" s="12">
        <x:f>NA()</x:f>
      </x:c>
    </x:row>
    <x:row r="58">
      <x:c r="A58">
        <x:v>99827</x:v>
      </x:c>
      <x:c r="B58" s="1">
        <x:v>44306.6249943287</x:v>
      </x:c>
      <x:c r="C58" s="6">
        <x:v>18.672276545</x:v>
      </x:c>
      <x:c r="D58" s="14" t="s">
        <x:v>77</x:v>
      </x:c>
      <x:c r="E58" s="15">
        <x:v>44243.5085017708</x:v>
      </x:c>
      <x:c r="F58" t="s">
        <x:v>82</x:v>
      </x:c>
      <x:c r="G58" s="6">
        <x:v>260.277272130521</x:v>
      </x:c>
      <x:c r="H58" t="s">
        <x:v>83</x:v>
      </x:c>
      <x:c r="I58" s="6">
        <x:v>14.8165917178317</x:v>
      </x:c>
      <x:c r="J58" t="s">
        <x:v>78</x:v>
      </x:c>
      <x:c r="K58" s="6">
        <x:v>1020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22.592</x:v>
      </x:c>
      <x:c r="R58" s="8">
        <x:v>100278.356043962</x:v>
      </x:c>
      <x:c r="S58" s="12">
        <x:v>294425.280109333</x:v>
      </x:c>
      <x:c r="T58" s="12">
        <x:v>30.45</x:v>
      </x:c>
      <x:c r="U58" s="12">
        <x:v>114.2</x:v>
      </x:c>
      <x:c r="V58" s="12">
        <x:f>NA()</x:f>
      </x:c>
    </x:row>
    <x:row r="59">
      <x:c r="A59">
        <x:v>99837</x:v>
      </x:c>
      <x:c r="B59" s="1">
        <x:v>44306.6252260764</x:v>
      </x:c>
      <x:c r="C59" s="6">
        <x:v>19.0059999</x:v>
      </x:c>
      <x:c r="D59" s="14" t="s">
        <x:v>77</x:v>
      </x:c>
      <x:c r="E59" s="15">
        <x:v>44243.5085017708</x:v>
      </x:c>
      <x:c r="F59" t="s">
        <x:v>82</x:v>
      </x:c>
      <x:c r="G59" s="6">
        <x:v>260.331242153671</x:v>
      </x:c>
      <x:c r="H59" t="s">
        <x:v>83</x:v>
      </x:c>
      <x:c r="I59" s="6">
        <x:v>14.804319594587</x:v>
      </x:c>
      <x:c r="J59" t="s">
        <x:v>78</x:v>
      </x:c>
      <x:c r="K59" s="6">
        <x:v>1020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22.594</x:v>
      </x:c>
      <x:c r="R59" s="8">
        <x:v>100263.271033342</x:v>
      </x:c>
      <x:c r="S59" s="12">
        <x:v>294397.502138045</x:v>
      </x:c>
      <x:c r="T59" s="12">
        <x:v>30.45</x:v>
      </x:c>
      <x:c r="U59" s="12">
        <x:v>114.2</x:v>
      </x:c>
      <x:c r="V59" s="12">
        <x:f>NA()</x:f>
      </x:c>
    </x:row>
    <x:row r="60">
      <x:c r="A60">
        <x:v>99847</x:v>
      </x:c>
      <x:c r="B60" s="1">
        <x:v>44306.6254573727</x:v>
      </x:c>
      <x:c r="C60" s="6">
        <x:v>19.3390184633333</x:v>
      </x:c>
      <x:c r="D60" s="14" t="s">
        <x:v>77</x:v>
      </x:c>
      <x:c r="E60" s="15">
        <x:v>44243.5085017708</x:v>
      </x:c>
      <x:c r="F60" t="s">
        <x:v>82</x:v>
      </x:c>
      <x:c r="G60" s="6">
        <x:v>260.335534161075</x:v>
      </x:c>
      <x:c r="H60" t="s">
        <x:v>83</x:v>
      </x:c>
      <x:c r="I60" s="6">
        <x:v>14.804319594587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22.594</x:v>
      </x:c>
      <x:c r="R60" s="8">
        <x:v>100240.070430509</x:v>
      </x:c>
      <x:c r="S60" s="12">
        <x:v>294353.434667091</x:v>
      </x:c>
      <x:c r="T60" s="12">
        <x:v>30.45</x:v>
      </x:c>
      <x:c r="U60" s="12">
        <x:v>114.2</x:v>
      </x:c>
      <x:c r="V60" s="12">
        <x:f>NA()</x:f>
      </x:c>
    </x:row>
    <x:row r="61">
      <x:c r="A61">
        <x:v>99857</x:v>
      </x:c>
      <x:c r="B61" s="1">
        <x:v>44306.6256890856</x:v>
      </x:c>
      <x:c r="C61" s="6">
        <x:v>19.6727216016667</x:v>
      </x:c>
      <x:c r="D61" s="14" t="s">
        <x:v>77</x:v>
      </x:c>
      <x:c r="E61" s="15">
        <x:v>44243.5085017708</x:v>
      </x:c>
      <x:c r="F61" t="s">
        <x:v>82</x:v>
      </x:c>
      <x:c r="G61" s="6">
        <x:v>260.18785096358</x:v>
      </x:c>
      <x:c r="H61" t="s">
        <x:v>83</x:v>
      </x:c>
      <x:c r="I61" s="6">
        <x:v>14.8165917178317</x:v>
      </x:c>
      <x:c r="J61" t="s">
        <x:v>78</x:v>
      </x:c>
      <x:c r="K61" s="6">
        <x:v>1020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22.596</x:v>
      </x:c>
      <x:c r="R61" s="8">
        <x:v>100215.927851889</x:v>
      </x:c>
      <x:c r="S61" s="12">
        <x:v>294314.902474692</x:v>
      </x:c>
      <x:c r="T61" s="12">
        <x:v>30.45</x:v>
      </x:c>
      <x:c r="U61" s="12">
        <x:v>114.2</x:v>
      </x:c>
      <x:c r="V61" s="12">
        <x:f>NA()</x:f>
      </x:c>
    </x:row>
    <x:row r="62">
      <x:c r="A62">
        <x:v>99867</x:v>
      </x:c>
      <x:c r="B62" s="1">
        <x:v>44306.6259202893</x:v>
      </x:c>
      <x:c r="C62" s="6">
        <x:v>20.005639035</x:v>
      </x:c>
      <x:c r="D62" s="14" t="s">
        <x:v>77</x:v>
      </x:c>
      <x:c r="E62" s="15">
        <x:v>44243.5085017708</x:v>
      </x:c>
      <x:c r="F62" t="s">
        <x:v>82</x:v>
      </x:c>
      <x:c r="G62" s="6">
        <x:v>260.353607033424</x:v>
      </x:c>
      <x:c r="H62" t="s">
        <x:v>83</x:v>
      </x:c>
      <x:c r="I62" s="6">
        <x:v>14.804319594587</x:v>
      </x:c>
      <x:c r="J62" t="s">
        <x:v>78</x:v>
      </x:c>
      <x:c r="K62" s="6">
        <x:v>1020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22.593</x:v>
      </x:c>
      <x:c r="R62" s="8">
        <x:v>100190.635481649</x:v>
      </x:c>
      <x:c r="S62" s="12">
        <x:v>294274.07691521</x:v>
      </x:c>
      <x:c r="T62" s="12">
        <x:v>30.45</x:v>
      </x:c>
      <x:c r="U62" s="12">
        <x:v>114.2</x:v>
      </x:c>
      <x:c r="V62" s="12">
        <x:f>NA()</x:f>
      </x:c>
    </x:row>
    <x:row r="63">
      <x:c r="A63">
        <x:v>99877</x:v>
      </x:c>
      <x:c r="B63" s="1">
        <x:v>44306.6261521643</x:v>
      </x:c>
      <x:c r="C63" s="6">
        <x:v>20.3395429933333</x:v>
      </x:c>
      <x:c r="D63" s="14" t="s">
        <x:v>77</x:v>
      </x:c>
      <x:c r="E63" s="15">
        <x:v>44243.5085017708</x:v>
      </x:c>
      <x:c r="F63" t="s">
        <x:v>82</x:v>
      </x:c>
      <x:c r="G63" s="6">
        <x:v>260.380604746151</x:v>
      </x:c>
      <x:c r="H63" t="s">
        <x:v>83</x:v>
      </x:c>
      <x:c r="I63" s="6">
        <x:v>14.7981835497289</x:v>
      </x:c>
      <x:c r="J63" t="s">
        <x:v>78</x:v>
      </x:c>
      <x:c r="K63" s="6">
        <x:v>1020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22.594</x:v>
      </x:c>
      <x:c r="R63" s="8">
        <x:v>100161.922641448</x:v>
      </x:c>
      <x:c r="S63" s="12">
        <x:v>294233.633890838</x:v>
      </x:c>
      <x:c r="T63" s="12">
        <x:v>30.45</x:v>
      </x:c>
      <x:c r="U63" s="12">
        <x:v>114.2</x:v>
      </x:c>
      <x:c r="V63" s="12">
        <x:f>NA()</x:f>
      </x:c>
    </x:row>
    <x:row r="64">
      <x:c r="A64">
        <x:v>99887</x:v>
      </x:c>
      <x:c r="B64" s="1">
        <x:v>44306.6263833333</x:v>
      </x:c>
      <x:c r="C64" s="6">
        <x:v>20.6724459933333</x:v>
      </x:c>
      <x:c r="D64" s="14" t="s">
        <x:v>77</x:v>
      </x:c>
      <x:c r="E64" s="15">
        <x:v>44243.5085017708</x:v>
      </x:c>
      <x:c r="F64" t="s">
        <x:v>82</x:v>
      </x:c>
      <x:c r="G64" s="6">
        <x:v>260.353607033424</x:v>
      </x:c>
      <x:c r="H64" t="s">
        <x:v>83</x:v>
      </x:c>
      <x:c r="I64" s="6">
        <x:v>14.804319594587</x:v>
      </x:c>
      <x:c r="J64" t="s">
        <x:v>78</x:v>
      </x:c>
      <x:c r="K64" s="6">
        <x:v>1020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22.593</x:v>
      </x:c>
      <x:c r="R64" s="8">
        <x:v>100149.167959927</x:v>
      </x:c>
      <x:c r="S64" s="12">
        <x:v>294189.259307122</x:v>
      </x:c>
      <x:c r="T64" s="12">
        <x:v>30.45</x:v>
      </x:c>
      <x:c r="U64" s="12">
        <x:v>114.2</x:v>
      </x:c>
      <x:c r="V64" s="12">
        <x:f>NA()</x:f>
      </x:c>
    </x:row>
    <x:row r="65">
      <x:c r="A65">
        <x:v>99897</x:v>
      </x:c>
      <x:c r="B65" s="1">
        <x:v>44306.626615081</x:v>
      </x:c>
      <x:c r="C65" s="6">
        <x:v>21.0061570383333</x:v>
      </x:c>
      <x:c r="D65" s="14" t="s">
        <x:v>77</x:v>
      </x:c>
      <x:c r="E65" s="15">
        <x:v>44243.5085017708</x:v>
      </x:c>
      <x:c r="F65" t="s">
        <x:v>82</x:v>
      </x:c>
      <x:c r="G65" s="6">
        <x:v>260.479369850192</x:v>
      </x:c>
      <x:c r="H65" t="s">
        <x:v>83</x:v>
      </x:c>
      <x:c r="I65" s="6">
        <x:v>14.7859114935382</x:v>
      </x:c>
      <x:c r="J65" t="s">
        <x:v>78</x:v>
      </x:c>
      <x:c r="K65" s="6">
        <x:v>1020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22.594</x:v>
      </x:c>
      <x:c r="R65" s="8">
        <x:v>100103.973077125</x:v>
      </x:c>
      <x:c r="S65" s="12">
        <x:v>294154.339378122</x:v>
      </x:c>
      <x:c r="T65" s="12">
        <x:v>30.45</x:v>
      </x:c>
      <x:c r="U65" s="12">
        <x:v>114.2</x:v>
      </x:c>
      <x:c r="V65" s="12">
        <x:f>NA()</x:f>
      </x:c>
    </x:row>
    <x:row r="66">
      <x:c r="A66">
        <x:v>99907</x:v>
      </x:c>
      <x:c r="B66" s="1">
        <x:v>44306.6268462963</x:v>
      </x:c>
      <x:c r="C66" s="6">
        <x:v>21.33909921</x:v>
      </x:c>
      <x:c r="D66" s="14" t="s">
        <x:v>77</x:v>
      </x:c>
      <x:c r="E66" s="15">
        <x:v>44243.5085017708</x:v>
      </x:c>
      <x:c r="F66" t="s">
        <x:v>82</x:v>
      </x:c>
      <x:c r="G66" s="6">
        <x:v>260.448580652238</x:v>
      </x:c>
      <x:c r="H66" t="s">
        <x:v>83</x:v>
      </x:c>
      <x:c r="I66" s="6">
        <x:v>14.7675034930694</x:v>
      </x:c>
      <x:c r="J66" t="s">
        <x:v>78</x:v>
      </x:c>
      <x:c r="K66" s="6">
        <x:v>1020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22.602</x:v>
      </x:c>
      <x:c r="R66" s="8">
        <x:v>100113.361227628</x:v>
      </x:c>
      <x:c r="S66" s="12">
        <x:v>294129.276770782</x:v>
      </x:c>
      <x:c r="T66" s="12">
        <x:v>30.45</x:v>
      </x:c>
      <x:c r="U66" s="12">
        <x:v>114.2</x:v>
      </x:c>
      <x:c r="V66" s="12">
        <x:f>NA()</x:f>
      </x:c>
    </x:row>
    <x:row r="67">
      <x:c r="A67">
        <x:v>99917</x:v>
      </x:c>
      <x:c r="B67" s="1">
        <x:v>44306.6270776273</x:v>
      </x:c>
      <x:c r="C67" s="6">
        <x:v>21.67218181</x:v>
      </x:c>
      <x:c r="D67" s="14" t="s">
        <x:v>77</x:v>
      </x:c>
      <x:c r="E67" s="15">
        <x:v>44243.5085017708</x:v>
      </x:c>
      <x:c r="F67" t="s">
        <x:v>82</x:v>
      </x:c>
      <x:c r="G67" s="6">
        <x:v>260.273433216068</x:v>
      </x:c>
      <x:c r="H67" t="s">
        <x:v>83</x:v>
      </x:c>
      <x:c r="I67" s="6">
        <x:v>14.7920475160458</x:v>
      </x:c>
      <x:c r="J67" t="s">
        <x:v>78</x:v>
      </x:c>
      <x:c r="K67" s="6">
        <x:v>1020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22.601</x:v>
      </x:c>
      <x:c r="R67" s="8">
        <x:v>100081.952906513</x:v>
      </x:c>
      <x:c r="S67" s="12">
        <x:v>294077.699475091</x:v>
      </x:c>
      <x:c r="T67" s="12">
        <x:v>30.45</x:v>
      </x:c>
      <x:c r="U67" s="12">
        <x:v>114.2</x:v>
      </x:c>
      <x:c r="V67" s="12">
        <x:f>NA()</x:f>
      </x:c>
    </x:row>
    <x:row r="68">
      <x:c r="A68">
        <x:v>99927</x:v>
      </x:c>
      <x:c r="B68" s="1">
        <x:v>44306.6273094907</x:v>
      </x:c>
      <x:c r="C68" s="6">
        <x:v>22.0061134333333</x:v>
      </x:c>
      <x:c r="D68" s="14" t="s">
        <x:v>77</x:v>
      </x:c>
      <x:c r="E68" s="15">
        <x:v>44243.5085017708</x:v>
      </x:c>
      <x:c r="F68" t="s">
        <x:v>82</x:v>
      </x:c>
      <x:c r="G68" s="6">
        <x:v>260.322792951905</x:v>
      </x:c>
      <x:c r="H68" t="s">
        <x:v>83</x:v>
      </x:c>
      <x:c r="I68" s="6">
        <x:v>14.7859114935382</x:v>
      </x:c>
      <x:c r="J68" t="s">
        <x:v>78</x:v>
      </x:c>
      <x:c r="K68" s="6">
        <x:v>1020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22.601</x:v>
      </x:c>
      <x:c r="R68" s="8">
        <x:v>100051.944850644</x:v>
      </x:c>
      <x:c r="S68" s="12">
        <x:v>294044.154247122</x:v>
      </x:c>
      <x:c r="T68" s="12">
        <x:v>30.45</x:v>
      </x:c>
      <x:c r="U68" s="12">
        <x:v>114.2</x:v>
      </x:c>
      <x:c r="V68" s="12">
        <x:f>NA()</x:f>
      </x:c>
    </x:row>
    <x:row r="69">
      <x:c r="A69">
        <x:v>99937</x:v>
      </x:c>
      <x:c r="B69" s="1">
        <x:v>44306.6275407407</x:v>
      </x:c>
      <x:c r="C69" s="6">
        <x:v>22.33911019</x:v>
      </x:c>
      <x:c r="D69" s="14" t="s">
        <x:v>77</x:v>
      </x:c>
      <x:c r="E69" s="15">
        <x:v>44243.5085017708</x:v>
      </x:c>
      <x:c r="F69" t="s">
        <x:v>82</x:v>
      </x:c>
      <x:c r="G69" s="6">
        <x:v>260.349803037986</x:v>
      </x:c>
      <x:c r="H69" t="s">
        <x:v>83</x:v>
      </x:c>
      <x:c r="I69" s="6">
        <x:v>14.7797754822063</x:v>
      </x:c>
      <x:c r="J69" t="s">
        <x:v>78</x:v>
      </x:c>
      <x:c r="K69" s="6">
        <x:v>1020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22.602</x:v>
      </x:c>
      <x:c r="R69" s="8">
        <x:v>100036.92639202</x:v>
      </x:c>
      <x:c r="S69" s="12">
        <x:v>294001.537768236</x:v>
      </x:c>
      <x:c r="T69" s="12">
        <x:v>30.45</x:v>
      </x:c>
      <x:c r="U69" s="12">
        <x:v>114.2</x:v>
      </x:c>
      <x:c r="V69" s="12">
        <x:f>NA()</x:f>
      </x:c>
    </x:row>
    <x:row r="70">
      <x:c r="A70">
        <x:v>99947</x:v>
      </x:c>
      <x:c r="B70" s="1">
        <x:v>44306.6277724884</x:v>
      </x:c>
      <x:c r="C70" s="6">
        <x:v>22.67283976</x:v>
      </x:c>
      <x:c r="D70" s="14" t="s">
        <x:v>77</x:v>
      </x:c>
      <x:c r="E70" s="15">
        <x:v>44243.5085017708</x:v>
      </x:c>
      <x:c r="F70" t="s">
        <x:v>82</x:v>
      </x:c>
      <x:c r="G70" s="6">
        <x:v>260.300434203431</x:v>
      </x:c>
      <x:c r="H70" t="s">
        <x:v>83</x:v>
      </x:c>
      <x:c r="I70" s="6">
        <x:v>14.7859114935382</x:v>
      </x:c>
      <x:c r="J70" t="s">
        <x:v>78</x:v>
      </x:c>
      <x:c r="K70" s="6">
        <x:v>1020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22.602</x:v>
      </x:c>
      <x:c r="R70" s="8">
        <x:v>100017.070071605</x:v>
      </x:c>
      <x:c r="S70" s="12">
        <x:v>293958.428195098</x:v>
      </x:c>
      <x:c r="T70" s="12">
        <x:v>30.45</x:v>
      </x:c>
      <x:c r="U70" s="12">
        <x:v>114.2</x:v>
      </x:c>
      <x:c r="V70" s="12">
        <x:f>NA()</x:f>
      </x:c>
    </x:row>
    <x:row r="71">
      <x:c r="A71">
        <x:v>99957</x:v>
      </x:c>
      <x:c r="B71" s="1">
        <x:v>44306.6280037037</x:v>
      </x:c>
      <x:c r="C71" s="6">
        <x:v>23.0057581133333</x:v>
      </x:c>
      <x:c r="D71" s="14" t="s">
        <x:v>77</x:v>
      </x:c>
      <x:c r="E71" s="15">
        <x:v>44243.5085017708</x:v>
      </x:c>
      <x:c r="F71" t="s">
        <x:v>82</x:v>
      </x:c>
      <x:c r="G71" s="6">
        <x:v>260.305084154762</x:v>
      </x:c>
      <x:c r="H71" t="s">
        <x:v>83</x:v>
      </x:c>
      <x:c r="I71" s="6">
        <x:v>14.7797754822063</x:v>
      </x:c>
      <x:c r="J71" t="s">
        <x:v>78</x:v>
      </x:c>
      <x:c r="K71" s="6">
        <x:v>1020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22.604</x:v>
      </x:c>
      <x:c r="R71" s="8">
        <x:v>99997.5827830385</x:v>
      </x:c>
      <x:c r="S71" s="12">
        <x:v>293930.312857168</x:v>
      </x:c>
      <x:c r="T71" s="12">
        <x:v>30.45</x:v>
      </x:c>
      <x:c r="U71" s="12">
        <x:v>114.2</x:v>
      </x:c>
      <x:c r="V71" s="12">
        <x:f>NA()</x:f>
      </x:c>
    </x:row>
    <x:row r="72">
      <x:c r="A72">
        <x:v>99967</x:v>
      </x:c>
      <x:c r="B72" s="1">
        <x:v>44306.6282349884</x:v>
      </x:c>
      <x:c r="C72" s="6">
        <x:v>23.3388081683333</x:v>
      </x:c>
      <x:c r="D72" s="14" t="s">
        <x:v>77</x:v>
      </x:c>
      <x:c r="E72" s="15">
        <x:v>44243.5085017708</x:v>
      </x:c>
      <x:c r="F72" t="s">
        <x:v>82</x:v>
      </x:c>
      <x:c r="G72" s="6">
        <x:v>260.305084154762</x:v>
      </x:c>
      <x:c r="H72" t="s">
        <x:v>83</x:v>
      </x:c>
      <x:c r="I72" s="6">
        <x:v>14.7797754822063</x:v>
      </x:c>
      <x:c r="J72" t="s">
        <x:v>78</x:v>
      </x:c>
      <x:c r="K72" s="6">
        <x:v>1020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22.604</x:v>
      </x:c>
      <x:c r="R72" s="8">
        <x:v>99979.7136739557</x:v>
      </x:c>
      <x:c r="S72" s="12">
        <x:v>293893.511606868</x:v>
      </x:c>
      <x:c r="T72" s="12">
        <x:v>30.45</x:v>
      </x:c>
      <x:c r="U72" s="12">
        <x:v>114.2</x:v>
      </x:c>
      <x:c r="V72" s="12">
        <x:f>NA()</x:f>
      </x:c>
    </x:row>
    <x:row r="73">
      <x:c r="A73">
        <x:v>99977</x:v>
      </x:c>
      <x:c r="B73" s="1">
        <x:v>44306.6284668981</x:v>
      </x:c>
      <x:c r="C73" s="6">
        <x:v>23.67277591</x:v>
      </x:c>
      <x:c r="D73" s="14" t="s">
        <x:v>77</x:v>
      </x:c>
      <x:c r="E73" s="15">
        <x:v>44243.5085017708</x:v>
      </x:c>
      <x:c r="F73" t="s">
        <x:v>82</x:v>
      </x:c>
      <x:c r="G73" s="6">
        <x:v>260.426211616939</x:v>
      </x:c>
      <x:c r="H73" t="s">
        <x:v>83</x:v>
      </x:c>
      <x:c r="I73" s="6">
        <x:v>14.7675034930694</x:v>
      </x:c>
      <x:c r="J73" t="s">
        <x:v>78</x:v>
      </x:c>
      <x:c r="K73" s="6">
        <x:v>1020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22.603</x:v>
      </x:c>
      <x:c r="R73" s="8">
        <x:v>99957.1613665254</x:v>
      </x:c>
      <x:c r="S73" s="12">
        <x:v>293843.912939902</x:v>
      </x:c>
      <x:c r="T73" s="12">
        <x:v>30.45</x:v>
      </x:c>
      <x:c r="U73" s="12">
        <x:v>114.2</x:v>
      </x:c>
      <x:c r="V73" s="12">
        <x:f>NA()</x:f>
      </x:c>
    </x:row>
    <x:row r="74">
      <x:c r="A74">
        <x:v>99987</x:v>
      </x:c>
      <x:c r="B74" s="1">
        <x:v>44306.6286982292</x:v>
      </x:c>
      <x:c r="C74" s="6">
        <x:v>24.0058710583333</x:v>
      </x:c>
      <x:c r="D74" s="14" t="s">
        <x:v>77</x:v>
      </x:c>
      <x:c r="E74" s="15">
        <x:v>44243.5085017708</x:v>
      </x:c>
      <x:c r="F74" t="s">
        <x:v>82</x:v>
      </x:c>
      <x:c r="G74" s="6">
        <x:v>260.33675892181</x:v>
      </x:c>
      <x:c r="H74" t="s">
        <x:v>83</x:v>
      </x:c>
      <x:c r="I74" s="6">
        <x:v>14.7675034930694</x:v>
      </x:c>
      <x:c r="J74" t="s">
        <x:v>78</x:v>
      </x:c>
      <x:c r="K74" s="6">
        <x:v>1020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22.607</x:v>
      </x:c>
      <x:c r="R74" s="8">
        <x:v>99945.5185572609</x:v>
      </x:c>
      <x:c r="S74" s="12">
        <x:v>293827.643282987</x:v>
      </x:c>
      <x:c r="T74" s="12">
        <x:v>30.45</x:v>
      </x:c>
      <x:c r="U74" s="12">
        <x:v>114.2</x:v>
      </x:c>
      <x:c r="V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2021-04-20T22:09:52Z</dcterms:modified>
</cp:coreProperties>
</file>