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3bedc4f70d14c9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<x:sst xmlns:x="http://schemas.openxmlformats.org/spreadsheetml/2006/main">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</x:sst>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3bedc4f70d14c9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44306.6318554569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99266</x:v>
      </x:c>
      <x:c r="B2" s="1">
        <x:v>44306.6120115394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288.632953566409</x:v>
      </x:c>
      <x:c r="H2" t="s">
        <x:v>83</x:v>
      </x:c>
      <x:c r="I2" s="6">
        <x:v>14.9858174304818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22.103</x:v>
      </x:c>
      <x:c r="R2" s="8">
        <x:v>130987.331315902</x:v>
      </x:c>
      <x:c r="S2" s="12">
        <x:v>270501.790221828</x:v>
      </x:c>
      <x:c r="T2" s="12">
        <x:v>36.4</x:v>
      </x:c>
      <x:c r="U2" s="12">
        <x:v>83.1</x:v>
      </x:c>
      <x:c r="V2" s="12">
        <x:f>NA()</x:f>
      </x:c>
    </x:row>
    <x:row r="3">
      <x:c r="A3">
        <x:v>99276</x:v>
      </x:c>
      <x:c r="B3" s="1">
        <x:v>44306.6122399653</x:v>
      </x:c>
      <x:c r="C3" s="6">
        <x:v>0.328931668333333</x:v>
      </x:c>
      <x:c r="D3" s="14" t="s">
        <x:v>77</x:v>
      </x:c>
      <x:c r="E3" s="15">
        <x:v>44243.5070199884</x:v>
      </x:c>
      <x:c r="F3" t="s">
        <x:v>82</x:v>
      </x:c>
      <x:c r="G3" s="6">
        <x:v>288.527858210442</x:v>
      </x:c>
      <x:c r="H3" t="s">
        <x:v>83</x:v>
      </x:c>
      <x:c r="I3" s="6">
        <x:v>14.9919352657957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22.105</x:v>
      </x:c>
      <x:c r="R3" s="8">
        <x:v>130954.408058676</x:v>
      </x:c>
      <x:c r="S3" s="12">
        <x:v>270441.291109363</x:v>
      </x:c>
      <x:c r="T3" s="12">
        <x:v>36.4</x:v>
      </x:c>
      <x:c r="U3" s="12">
        <x:v>83.1</x:v>
      </x:c>
      <x:c r="V3" s="12">
        <x:f>NA()</x:f>
      </x:c>
    </x:row>
    <x:row r="4">
      <x:c r="A4">
        <x:v>99286</x:v>
      </x:c>
      <x:c r="B4" s="1">
        <x:v>44306.6124712963</x:v>
      </x:c>
      <x:c r="C4" s="6">
        <x:v>0.662023775</x:v>
      </x:c>
      <x:c r="D4" s="14" t="s">
        <x:v>77</x:v>
      </x:c>
      <x:c r="E4" s="15">
        <x:v>44243.5070199884</x:v>
      </x:c>
      <x:c r="F4" t="s">
        <x:v>82</x:v>
      </x:c>
      <x:c r="G4" s="6">
        <x:v>288.583659880625</x:v>
      </x:c>
      <x:c r="H4" t="s">
        <x:v>83</x:v>
      </x:c>
      <x:c r="I4" s="6">
        <x:v>14.9858174304818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22.105</x:v>
      </x:c>
      <x:c r="R4" s="8">
        <x:v>130924.277846843</x:v>
      </x:c>
      <x:c r="S4" s="12">
        <x:v>270378.972698304</x:v>
      </x:c>
      <x:c r="T4" s="12">
        <x:v>36.4</x:v>
      </x:c>
      <x:c r="U4" s="12">
        <x:v>83.1</x:v>
      </x:c>
      <x:c r="V4" s="12">
        <x:f>NA()</x:f>
      </x:c>
    </x:row>
    <x:row r="5">
      <x:c r="A5">
        <x:v>99296</x:v>
      </x:c>
      <x:c r="B5" s="1">
        <x:v>44306.6127029745</x:v>
      </x:c>
      <x:c r="C5" s="6">
        <x:v>0.995656506666667</x:v>
      </x:c>
      <x:c r="D5" s="14" t="s">
        <x:v>77</x:v>
      </x:c>
      <x:c r="E5" s="15">
        <x:v>44243.5070199884</x:v>
      </x:c>
      <x:c r="F5" t="s">
        <x:v>82</x:v>
      </x:c>
      <x:c r="G5" s="6">
        <x:v>288.565541924575</x:v>
      </x:c>
      <x:c r="H5" t="s">
        <x:v>83</x:v>
      </x:c>
      <x:c r="I5" s="6">
        <x:v>14.9796996062778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22.108</x:v>
      </x:c>
      <x:c r="R5" s="8">
        <x:v>130880.155676707</x:v>
      </x:c>
      <x:c r="S5" s="12">
        <x:v>270322.997502947</x:v>
      </x:c>
      <x:c r="T5" s="12">
        <x:v>36.4</x:v>
      </x:c>
      <x:c r="U5" s="12">
        <x:v>83.1</x:v>
      </x:c>
      <x:c r="V5" s="12">
        <x:f>NA()</x:f>
      </x:c>
    </x:row>
    <x:row r="6">
      <x:c r="A6">
        <x:v>99306</x:v>
      </x:c>
      <x:c r="B6" s="1">
        <x:v>44306.6129341782</x:v>
      </x:c>
      <x:c r="C6" s="6">
        <x:v>1.32856471666667</x:v>
      </x:c>
      <x:c r="D6" s="14" t="s">
        <x:v>77</x:v>
      </x:c>
      <x:c r="E6" s="15">
        <x:v>44243.5070199884</x:v>
      </x:c>
      <x:c r="F6" t="s">
        <x:v>82</x:v>
      </x:c>
      <x:c r="G6" s="6">
        <x:v>288.491630831428</x:v>
      </x:c>
      <x:c r="H6" t="s">
        <x:v>83</x:v>
      </x:c>
      <x:c r="I6" s="6">
        <x:v>14.9796996062778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22.111</x:v>
      </x:c>
      <x:c r="R6" s="8">
        <x:v>130846.038607908</x:v>
      </x:c>
      <x:c r="S6" s="12">
        <x:v>270267.253771314</x:v>
      </x:c>
      <x:c r="T6" s="12">
        <x:v>36.4</x:v>
      </x:c>
      <x:c r="U6" s="12">
        <x:v>83.1</x:v>
      </x:c>
      <x:c r="V6" s="12">
        <x:f>NA()</x:f>
      </x:c>
    </x:row>
    <x:row r="7">
      <x:c r="A7">
        <x:v>99316</x:v>
      </x:c>
      <x:c r="B7" s="1">
        <x:v>44306.6131660069</x:v>
      </x:c>
      <x:c r="C7" s="6">
        <x:v>1.662390175</x:v>
      </x:c>
      <x:c r="D7" s="14" t="s">
        <x:v>77</x:v>
      </x:c>
      <x:c r="E7" s="15">
        <x:v>44243.5070199884</x:v>
      </x:c>
      <x:c r="F7" t="s">
        <x:v>82</x:v>
      </x:c>
      <x:c r="G7" s="6">
        <x:v>288.361969171089</x:v>
      </x:c>
      <x:c r="H7" t="s">
        <x:v>83</x:v>
      </x:c>
      <x:c r="I7" s="6">
        <x:v>14.9858174304818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22.114</x:v>
      </x:c>
      <x:c r="R7" s="8">
        <x:v>130775.628102555</x:v>
      </x:c>
      <x:c r="S7" s="12">
        <x:v>270207.988129006</x:v>
      </x:c>
      <x:c r="T7" s="12">
        <x:v>36.4</x:v>
      </x:c>
      <x:c r="U7" s="12">
        <x:v>83.1</x:v>
      </x:c>
      <x:c r="V7" s="12">
        <x:f>NA()</x:f>
      </x:c>
    </x:row>
    <x:row r="8">
      <x:c r="A8">
        <x:v>99326</x:v>
      </x:c>
      <x:c r="B8" s="1">
        <x:v>44306.6133972569</x:v>
      </x:c>
      <x:c r="C8" s="6">
        <x:v>1.99543520666667</x:v>
      </x:c>
      <x:c r="D8" s="14" t="s">
        <x:v>77</x:v>
      </x:c>
      <x:c r="E8" s="15">
        <x:v>44243.5070199884</x:v>
      </x:c>
      <x:c r="F8" t="s">
        <x:v>82</x:v>
      </x:c>
      <x:c r="G8" s="6">
        <x:v>288.31273363381</x:v>
      </x:c>
      <x:c r="H8" t="s">
        <x:v>83</x:v>
      </x:c>
      <x:c r="I8" s="6">
        <x:v>14.9858174304818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22.116</x:v>
      </x:c>
      <x:c r="R8" s="8">
        <x:v>130731.814056084</x:v>
      </x:c>
      <x:c r="S8" s="12">
        <x:v>270156.321325606</x:v>
      </x:c>
      <x:c r="T8" s="12">
        <x:v>36.4</x:v>
      </x:c>
      <x:c r="U8" s="12">
        <x:v>83.1</x:v>
      </x:c>
      <x:c r="V8" s="12">
        <x:f>NA()</x:f>
      </x:c>
    </x:row>
    <x:row r="9">
      <x:c r="A9">
        <x:v>99336</x:v>
      </x:c>
      <x:c r="B9" s="1">
        <x:v>44306.6136290162</x:v>
      </x:c>
      <x:c r="C9" s="6">
        <x:v>2.32911243833333</x:v>
      </x:c>
      <x:c r="D9" s="14" t="s">
        <x:v>77</x:v>
      </x:c>
      <x:c r="E9" s="15">
        <x:v>44243.5070199884</x:v>
      </x:c>
      <x:c r="F9" t="s">
        <x:v>82</x:v>
      </x:c>
      <x:c r="G9" s="6">
        <x:v>288.133964972905</x:v>
      </x:c>
      <x:c r="H9" t="s">
        <x:v>83</x:v>
      </x:c>
      <x:c r="I9" s="6">
        <x:v>14.9919352657957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22.121</x:v>
      </x:c>
      <x:c r="R9" s="8">
        <x:v>130678.507067689</x:v>
      </x:c>
      <x:c r="S9" s="12">
        <x:v>270097.783609595</x:v>
      </x:c>
      <x:c r="T9" s="12">
        <x:v>36.4</x:v>
      </x:c>
      <x:c r="U9" s="12">
        <x:v>83.1</x:v>
      </x:c>
      <x:c r="V9" s="12">
        <x:f>NA()</x:f>
      </x:c>
    </x:row>
    <x:row r="10">
      <x:c r="A10">
        <x:v>99346</x:v>
      </x:c>
      <x:c r="B10" s="1">
        <x:v>44306.6138602199</x:v>
      </x:c>
      <x:c r="C10" s="6">
        <x:v>2.662068595</x:v>
      </x:c>
      <x:c r="D10" s="14" t="s">
        <x:v>77</x:v>
      </x:c>
      <x:c r="E10" s="15">
        <x:v>44243.5070199884</x:v>
      </x:c>
      <x:c r="F10" t="s">
        <x:v>82</x:v>
      </x:c>
      <x:c r="G10" s="6">
        <x:v>288.004488607599</x:v>
      </x:c>
      <x:c r="H10" t="s">
        <x:v>83</x:v>
      </x:c>
      <x:c r="I10" s="6">
        <x:v>14.9980531122192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22.124</x:v>
      </x:c>
      <x:c r="R10" s="8">
        <x:v>130645.19450024</x:v>
      </x:c>
      <x:c r="S10" s="12">
        <x:v>270048.087780264</x:v>
      </x:c>
      <x:c r="T10" s="12">
        <x:v>36.4</x:v>
      </x:c>
      <x:c r="U10" s="12">
        <x:v>83.1</x:v>
      </x:c>
      <x:c r="V10" s="12">
        <x:f>NA()</x:f>
      </x:c>
    </x:row>
    <x:row r="11">
      <x:c r="A11">
        <x:v>99356</x:v>
      </x:c>
      <x:c r="B11" s="1">
        <x:v>44306.6140915509</x:v>
      </x:c>
      <x:c r="C11" s="6">
        <x:v>2.99518047666667</x:v>
      </x:c>
      <x:c r="D11" s="14" t="s">
        <x:v>77</x:v>
      </x:c>
      <x:c r="E11" s="15">
        <x:v>44243.5070199884</x:v>
      </x:c>
      <x:c r="F11" t="s">
        <x:v>82</x:v>
      </x:c>
      <x:c r="G11" s="6">
        <x:v>287.943803556275</x:v>
      </x:c>
      <x:c r="H11" t="s">
        <x:v>83</x:v>
      </x:c>
      <x:c r="I11" s="6">
        <x:v>14.9858174304818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22.131</x:v>
      </x:c>
      <x:c r="R11" s="8">
        <x:v>130629.793104617</x:v>
      </x:c>
      <x:c r="S11" s="12">
        <x:v>269993.841468742</x:v>
      </x:c>
      <x:c r="T11" s="12">
        <x:v>36.4</x:v>
      </x:c>
      <x:c r="U11" s="12">
        <x:v>83.1</x:v>
      </x:c>
      <x:c r="V11" s="12">
        <x:f>NA()</x:f>
      </x:c>
    </x:row>
    <x:row r="12">
      <x:c r="A12">
        <x:v>99366</x:v>
      </x:c>
      <x:c r="B12" s="1">
        <x:v>44306.6143232986</x:v>
      </x:c>
      <x:c r="C12" s="6">
        <x:v>3.32889072333333</x:v>
      </x:c>
      <x:c r="D12" s="14" t="s">
        <x:v>77</x:v>
      </x:c>
      <x:c r="E12" s="15">
        <x:v>44243.5070199884</x:v>
      </x:c>
      <x:c r="F12" t="s">
        <x:v>82</x:v>
      </x:c>
      <x:c r="G12" s="6">
        <x:v>287.845522373403</x:v>
      </x:c>
      <x:c r="H12" t="s">
        <x:v>83</x:v>
      </x:c>
      <x:c r="I12" s="6">
        <x:v>14.9858174304818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22.135</x:v>
      </x:c>
      <x:c r="R12" s="8">
        <x:v>130603.439543689</x:v>
      </x:c>
      <x:c r="S12" s="12">
        <x:v>269929.756618598</x:v>
      </x:c>
      <x:c r="T12" s="12">
        <x:v>36.4</x:v>
      </x:c>
      <x:c r="U12" s="12">
        <x:v>83.1</x:v>
      </x:c>
      <x:c r="V12" s="12">
        <x:f>NA()</x:f>
      </x:c>
    </x:row>
    <x:row r="13">
      <x:c r="A13">
        <x:v>99376</x:v>
      </x:c>
      <x:c r="B13" s="1">
        <x:v>44306.6145545486</x:v>
      </x:c>
      <x:c r="C13" s="6">
        <x:v>3.661897125</x:v>
      </x:c>
      <x:c r="D13" s="14" t="s">
        <x:v>77</x:v>
      </x:c>
      <x:c r="E13" s="15">
        <x:v>44243.5070199884</x:v>
      </x:c>
      <x:c r="F13" t="s">
        <x:v>82</x:v>
      </x:c>
      <x:c r="G13" s="6">
        <x:v>287.765303445117</x:v>
      </x:c>
      <x:c r="H13" t="s">
        <x:v>83</x:v>
      </x:c>
      <x:c r="I13" s="6">
        <x:v>14.9919352657957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22.136</x:v>
      </x:c>
      <x:c r="R13" s="8">
        <x:v>130575.313657877</x:v>
      </x:c>
      <x:c r="S13" s="12">
        <x:v>269888.752289448</x:v>
      </x:c>
      <x:c r="T13" s="12">
        <x:v>36.4</x:v>
      </x:c>
      <x:c r="U13" s="12">
        <x:v>83.1</x:v>
      </x:c>
      <x:c r="V13" s="12">
        <x:f>NA()</x:f>
      </x:c>
    </x:row>
    <x:row r="14">
      <x:c r="A14">
        <x:v>99386</x:v>
      </x:c>
      <x:c r="B14" s="1">
        <x:v>44306.6147862616</x:v>
      </x:c>
      <x:c r="C14" s="6">
        <x:v>3.99555783166667</x:v>
      </x:c>
      <x:c r="D14" s="14" t="s">
        <x:v>77</x:v>
      </x:c>
      <x:c r="E14" s="15">
        <x:v>44243.5070199884</x:v>
      </x:c>
      <x:c r="F14" t="s">
        <x:v>82</x:v>
      </x:c>
      <x:c r="G14" s="6">
        <x:v>287.446275890338</x:v>
      </x:c>
      <x:c r="H14" t="s">
        <x:v>83</x:v>
      </x:c>
      <x:c r="I14" s="6">
        <x:v>14.9919352657957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22.149</x:v>
      </x:c>
      <x:c r="R14" s="8">
        <x:v>130575.088794644</x:v>
      </x:c>
      <x:c r="S14" s="12">
        <x:v>269844.750442926</x:v>
      </x:c>
      <x:c r="T14" s="12">
        <x:v>36.4</x:v>
      </x:c>
      <x:c r="U14" s="12">
        <x:v>83.1</x:v>
      </x:c>
      <x:c r="V14" s="12">
        <x:f>NA()</x:f>
      </x:c>
    </x:row>
    <x:row r="15">
      <x:c r="A15">
        <x:v>99396</x:v>
      </x:c>
      <x:c r="B15" s="1">
        <x:v>44306.6150176273</x:v>
      </x:c>
      <x:c r="C15" s="6">
        <x:v>4.32874855333333</x:v>
      </x:c>
      <x:c r="D15" s="14" t="s">
        <x:v>77</x:v>
      </x:c>
      <x:c r="E15" s="15">
        <x:v>44243.5070199884</x:v>
      </x:c>
      <x:c r="F15" t="s">
        <x:v>82</x:v>
      </x:c>
      <x:c r="G15" s="6">
        <x:v>287.452818681136</x:v>
      </x:c>
      <x:c r="H15" t="s">
        <x:v>83</x:v>
      </x:c>
      <x:c r="I15" s="6">
        <x:v>14.9858174304818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22.151</x:v>
      </x:c>
      <x:c r="R15" s="8">
        <x:v>130543.704797513</x:v>
      </x:c>
      <x:c r="S15" s="12">
        <x:v>269782.726316751</x:v>
      </x:c>
      <x:c r="T15" s="12">
        <x:v>36.4</x:v>
      </x:c>
      <x:c r="U15" s="12">
        <x:v>83.1</x:v>
      </x:c>
      <x:c r="V15" s="12">
        <x:f>NA()</x:f>
      </x:c>
    </x:row>
    <x:row r="16">
      <x:c r="A16">
        <x:v>99406</x:v>
      </x:c>
      <x:c r="B16" s="1">
        <x:v>44306.6152493056</x:v>
      </x:c>
      <x:c r="C16" s="6">
        <x:v>4.66237872833333</x:v>
      </x:c>
      <x:c r="D16" s="14" t="s">
        <x:v>77</x:v>
      </x:c>
      <x:c r="E16" s="15">
        <x:v>44243.5070199884</x:v>
      </x:c>
      <x:c r="F16" t="s">
        <x:v>82</x:v>
      </x:c>
      <x:c r="G16" s="6">
        <x:v>287.330236759092</x:v>
      </x:c>
      <x:c r="H16" t="s">
        <x:v>83</x:v>
      </x:c>
      <x:c r="I16" s="6">
        <x:v>14.9858174304818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22.156</x:v>
      </x:c>
      <x:c r="R16" s="8">
        <x:v>130519.311344985</x:v>
      </x:c>
      <x:c r="S16" s="12">
        <x:v>269745.642947987</x:v>
      </x:c>
      <x:c r="T16" s="12">
        <x:v>36.4</x:v>
      </x:c>
      <x:c r="U16" s="12">
        <x:v>83.1</x:v>
      </x:c>
      <x:c r="V16" s="12">
        <x:f>NA()</x:f>
      </x:c>
    </x:row>
    <x:row r="17">
      <x:c r="A17">
        <x:v>99416</x:v>
      </x:c>
      <x:c r="B17" s="1">
        <x:v>44306.6154805903</x:v>
      </x:c>
      <x:c r="C17" s="6">
        <x:v>4.99541886833333</x:v>
      </x:c>
      <x:c r="D17" s="14" t="s">
        <x:v>77</x:v>
      </x:c>
      <x:c r="E17" s="15">
        <x:v>44243.5070199884</x:v>
      </x:c>
      <x:c r="F17" t="s">
        <x:v>82</x:v>
      </x:c>
      <x:c r="G17" s="6">
        <x:v>287.176676305293</x:v>
      </x:c>
      <x:c r="H17" t="s">
        <x:v>83</x:v>
      </x:c>
      <x:c r="I17" s="6">
        <x:v>14.9919352657957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22.16</x:v>
      </x:c>
      <x:c r="R17" s="8">
        <x:v>130511.447307132</x:v>
      </x:c>
      <x:c r="S17" s="12">
        <x:v>269679.892243696</x:v>
      </x:c>
      <x:c r="T17" s="12">
        <x:v>36.4</x:v>
      </x:c>
      <x:c r="U17" s="12">
        <x:v>83.1</x:v>
      </x:c>
      <x:c r="V17" s="12">
        <x:f>NA()</x:f>
      </x:c>
    </x:row>
    <x:row r="18">
      <x:c r="A18">
        <x:v>99426</x:v>
      </x:c>
      <x:c r="B18" s="1">
        <x:v>44306.6157118866</x:v>
      </x:c>
      <x:c r="C18" s="6">
        <x:v>5.328447895</x:v>
      </x:c>
      <x:c r="D18" s="14" t="s">
        <x:v>77</x:v>
      </x:c>
      <x:c r="E18" s="15">
        <x:v>44243.5070199884</x:v>
      </x:c>
      <x:c r="F18" t="s">
        <x:v>82</x:v>
      </x:c>
      <x:c r="G18" s="6">
        <x:v>286.980803239319</x:v>
      </x:c>
      <x:c r="H18" t="s">
        <x:v>83</x:v>
      </x:c>
      <x:c r="I18" s="6">
        <x:v>14.9919352657957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22.168</x:v>
      </x:c>
      <x:c r="R18" s="8">
        <x:v>130498.916903001</x:v>
      </x:c>
      <x:c r="S18" s="12">
        <x:v>269648.018382457</x:v>
      </x:c>
      <x:c r="T18" s="12">
        <x:v>36.4</x:v>
      </x:c>
      <x:c r="U18" s="12">
        <x:v>83.1</x:v>
      </x:c>
      <x:c r="V18" s="12">
        <x:f>NA()</x:f>
      </x:c>
    </x:row>
    <x:row r="19">
      <x:c r="A19">
        <x:v>99436</x:v>
      </x:c>
      <x:c r="B19" s="1">
        <x:v>44306.6159436343</x:v>
      </x:c>
      <x:c r="C19" s="6">
        <x:v>5.66219860166667</x:v>
      </x:c>
      <x:c r="D19" s="14" t="s">
        <x:v>77</x:v>
      </x:c>
      <x:c r="E19" s="15">
        <x:v>44243.5070199884</x:v>
      </x:c>
      <x:c r="F19" t="s">
        <x:v>82</x:v>
      </x:c>
      <x:c r="G19" s="6">
        <x:v>286.987356323354</x:v>
      </x:c>
      <x:c r="H19" t="s">
        <x:v>83</x:v>
      </x:c>
      <x:c r="I19" s="6">
        <x:v>14.9858174304818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22.17</x:v>
      </x:c>
      <x:c r="R19" s="8">
        <x:v>130439.617438375</x:v>
      </x:c>
      <x:c r="S19" s="12">
        <x:v>269585.598037158</x:v>
      </x:c>
      <x:c r="T19" s="12">
        <x:v>36.4</x:v>
      </x:c>
      <x:c r="U19" s="12">
        <x:v>83.1</x:v>
      </x:c>
      <x:c r="V19" s="12">
        <x:f>NA()</x:f>
      </x:c>
    </x:row>
    <x:row r="20">
      <x:c r="A20">
        <x:v>99446</x:v>
      </x:c>
      <x:c r="B20" s="1">
        <x:v>44306.6161748495</x:v>
      </x:c>
      <x:c r="C20" s="6">
        <x:v>5.99516558666667</x:v>
      </x:c>
      <x:c r="D20" s="14" t="s">
        <x:v>77</x:v>
      </x:c>
      <x:c r="E20" s="15">
        <x:v>44243.5070199884</x:v>
      </x:c>
      <x:c r="F20" t="s">
        <x:v>82</x:v>
      </x:c>
      <x:c r="G20" s="6">
        <x:v>286.742756111393</x:v>
      </x:c>
      <x:c r="H20" t="s">
        <x:v>83</x:v>
      </x:c>
      <x:c r="I20" s="6">
        <x:v>14.9858174304818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22.18</x:v>
      </x:c>
      <x:c r="R20" s="8">
        <x:v>130456.466844452</x:v>
      </x:c>
      <x:c r="S20" s="12">
        <x:v>269538.459227485</x:v>
      </x:c>
      <x:c r="T20" s="12">
        <x:v>36.4</x:v>
      </x:c>
      <x:c r="U20" s="12">
        <x:v>83.1</x:v>
      </x:c>
      <x:c r="V20" s="12">
        <x:f>NA()</x:f>
      </x:c>
    </x:row>
    <x:row r="21">
      <x:c r="A21">
        <x:v>99456</x:v>
      </x:c>
      <x:c r="B21" s="1">
        <x:v>44306.6164068287</x:v>
      </x:c>
      <x:c r="C21" s="6">
        <x:v>6.32921041</x:v>
      </x:c>
      <x:c r="D21" s="14" t="s">
        <x:v>77</x:v>
      </x:c>
      <x:c r="E21" s="15">
        <x:v>44243.5070199884</x:v>
      </x:c>
      <x:c r="F21" t="s">
        <x:v>82</x:v>
      </x:c>
      <x:c r="G21" s="6">
        <x:v>286.804790550332</x:v>
      </x:c>
      <x:c r="H21" t="s">
        <x:v>83</x:v>
      </x:c>
      <x:c r="I21" s="6">
        <x:v>14.9735817931846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22.182</x:v>
      </x:c>
      <x:c r="R21" s="8">
        <x:v>130433.652183854</x:v>
      </x:c>
      <x:c r="S21" s="12">
        <x:v>269503.550145378</x:v>
      </x:c>
      <x:c r="T21" s="12">
        <x:v>36.4</x:v>
      </x:c>
      <x:c r="U21" s="12">
        <x:v>83.1</x:v>
      </x:c>
      <x:c r="V21" s="12">
        <x:f>NA()</x:f>
      </x:c>
    </x:row>
    <x:row r="22">
      <x:c r="A22">
        <x:v>99466</x:v>
      </x:c>
      <x:c r="B22" s="1">
        <x:v>44306.616638044</x:v>
      </x:c>
      <x:c r="C22" s="6">
        <x:v>6.66214979166667</x:v>
      </x:c>
      <x:c r="D22" s="14" t="s">
        <x:v>77</x:v>
      </x:c>
      <x:c r="E22" s="15">
        <x:v>44243.5070199884</x:v>
      </x:c>
      <x:c r="F22" t="s">
        <x:v>82</x:v>
      </x:c>
      <x:c r="G22" s="6">
        <x:v>286.596121550869</x:v>
      </x:c>
      <x:c r="H22" t="s">
        <x:v>83</x:v>
      </x:c>
      <x:c r="I22" s="6">
        <x:v>14.9858174304818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22.186</x:v>
      </x:c>
      <x:c r="R22" s="8">
        <x:v>130403.338413233</x:v>
      </x:c>
      <x:c r="S22" s="12">
        <x:v>269434.106395088</x:v>
      </x:c>
      <x:c r="T22" s="12">
        <x:v>36.4</x:v>
      </x:c>
      <x:c r="U22" s="12">
        <x:v>83.1</x:v>
      </x:c>
      <x:c r="V22" s="12">
        <x:f>NA()</x:f>
      </x:c>
    </x:row>
    <x:row r="23">
      <x:c r="A23">
        <x:v>99476</x:v>
      </x:c>
      <x:c r="B23" s="1">
        <x:v>44306.6168693634</x:v>
      </x:c>
      <x:c r="C23" s="6">
        <x:v>6.99523549666667</x:v>
      </x:c>
      <x:c r="D23" s="14" t="s">
        <x:v>77</x:v>
      </x:c>
      <x:c r="E23" s="15">
        <x:v>44243.5070199884</x:v>
      </x:c>
      <x:c r="F23" t="s">
        <x:v>82</x:v>
      </x:c>
      <x:c r="G23" s="6">
        <x:v>286.473997947983</x:v>
      </x:c>
      <x:c r="H23" t="s">
        <x:v>83</x:v>
      </x:c>
      <x:c r="I23" s="6">
        <x:v>14.9858174304818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22.191</x:v>
      </x:c>
      <x:c r="R23" s="8">
        <x:v>130374.853330846</x:v>
      </x:c>
      <x:c r="S23" s="12">
        <x:v>269388.112666989</x:v>
      </x:c>
      <x:c r="T23" s="12">
        <x:v>36.4</x:v>
      </x:c>
      <x:c r="U23" s="12">
        <x:v>83.1</x:v>
      </x:c>
      <x:c r="V23" s="12">
        <x:f>NA()</x:f>
      </x:c>
    </x:row>
    <x:row r="24">
      <x:c r="A24">
        <x:v>99486</x:v>
      </x:c>
      <x:c r="B24" s="1">
        <x:v>44306.6171011227</x:v>
      </x:c>
      <x:c r="C24" s="6">
        <x:v>7.32897588833333</x:v>
      </x:c>
      <x:c r="D24" s="14" t="s">
        <x:v>77</x:v>
      </x:c>
      <x:c r="E24" s="15">
        <x:v>44243.5070199884</x:v>
      </x:c>
      <x:c r="F24" t="s">
        <x:v>82</x:v>
      </x:c>
      <x:c r="G24" s="6">
        <x:v>286.37634606904</x:v>
      </x:c>
      <x:c r="H24" t="s">
        <x:v>83</x:v>
      </x:c>
      <x:c r="I24" s="6">
        <x:v>14.9858174304818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22.195</x:v>
      </x:c>
      <x:c r="R24" s="8">
        <x:v>130345.874392174</x:v>
      </x:c>
      <x:c r="S24" s="12">
        <x:v>269348.687474908</x:v>
      </x:c>
      <x:c r="T24" s="12">
        <x:v>36.4</x:v>
      </x:c>
      <x:c r="U24" s="12">
        <x:v>83.1</x:v>
      </x:c>
      <x:c r="V24" s="12">
        <x:f>NA()</x:f>
      </x:c>
    </x:row>
    <x:row r="25">
      <x:c r="A25">
        <x:v>99496</x:v>
      </x:c>
      <x:c r="B25" s="1">
        <x:v>44306.6173322917</x:v>
      </x:c>
      <x:c r="C25" s="6">
        <x:v>7.661844565</x:v>
      </x:c>
      <x:c r="D25" s="14" t="s">
        <x:v>77</x:v>
      </x:c>
      <x:c r="E25" s="15">
        <x:v>44243.5070199884</x:v>
      </x:c>
      <x:c r="F25" t="s">
        <x:v>82</x:v>
      </x:c>
      <x:c r="G25" s="6">
        <x:v>286.243106354513</x:v>
      </x:c>
      <x:c r="H25" t="s">
        <x:v>83</x:v>
      </x:c>
      <x:c r="I25" s="6">
        <x:v>14.9735817931846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22.205</x:v>
      </x:c>
      <x:c r="R25" s="8">
        <x:v>130371.274932398</x:v>
      </x:c>
      <x:c r="S25" s="12">
        <x:v>269292.329595366</x:v>
      </x:c>
      <x:c r="T25" s="12">
        <x:v>36.4</x:v>
      </x:c>
      <x:c r="U25" s="12">
        <x:v>83.1</x:v>
      </x:c>
      <x:c r="V25" s="12">
        <x:f>NA()</x:f>
      </x:c>
    </x:row>
    <x:row r="26">
      <x:c r="A26">
        <x:v>99506</x:v>
      </x:c>
      <x:c r="B26" s="1">
        <x:v>44306.6175641204</x:v>
      </x:c>
      <x:c r="C26" s="6">
        <x:v>7.99571093333333</x:v>
      </x:c>
      <x:c r="D26" s="14" t="s">
        <x:v>77</x:v>
      </x:c>
      <x:c r="E26" s="15">
        <x:v>44243.5070199884</x:v>
      </x:c>
      <x:c r="F26" t="s">
        <x:v>82</x:v>
      </x:c>
      <x:c r="G26" s="6">
        <x:v>286.163360047977</x:v>
      </x:c>
      <x:c r="H26" t="s">
        <x:v>83</x:v>
      </x:c>
      <x:c r="I26" s="6">
        <x:v>14.9796996062778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22.206</x:v>
      </x:c>
      <x:c r="R26" s="8">
        <x:v>130337.542029501</x:v>
      </x:c>
      <x:c r="S26" s="12">
        <x:v>269245.561651924</x:v>
      </x:c>
      <x:c r="T26" s="12">
        <x:v>36.4</x:v>
      </x:c>
      <x:c r="U26" s="12">
        <x:v>83.1</x:v>
      </x:c>
      <x:c r="V26" s="12">
        <x:f>NA()</x:f>
      </x:c>
    </x:row>
    <x:row r="27">
      <x:c r="A27">
        <x:v>99516</x:v>
      </x:c>
      <x:c r="B27" s="1">
        <x:v>44306.6177953704</x:v>
      </x:c>
      <x:c r="C27" s="6">
        <x:v>8.32868479666667</x:v>
      </x:c>
      <x:c r="D27" s="14" t="s">
        <x:v>77</x:v>
      </x:c>
      <x:c r="E27" s="15">
        <x:v>44243.5070199884</x:v>
      </x:c>
      <x:c r="F27" t="s">
        <x:v>82</x:v>
      </x:c>
      <x:c r="G27" s="6">
        <x:v>286.010523189912</x:v>
      </x:c>
      <x:c r="H27" t="s">
        <x:v>83</x:v>
      </x:c>
      <x:c r="I27" s="6">
        <x:v>14.9858174304818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22.21</x:v>
      </x:c>
      <x:c r="R27" s="8">
        <x:v>130302.657718949</x:v>
      </x:c>
      <x:c r="S27" s="12">
        <x:v>269193.687181215</x:v>
      </x:c>
      <x:c r="T27" s="12">
        <x:v>36.4</x:v>
      </x:c>
      <x:c r="U27" s="12">
        <x:v>83.1</x:v>
      </x:c>
      <x:c r="V27" s="12">
        <x:f>NA()</x:f>
      </x:c>
    </x:row>
    <x:row r="28">
      <x:c r="A28">
        <x:v>99526</x:v>
      </x:c>
      <x:c r="B28" s="1">
        <x:v>44306.6180271991</x:v>
      </x:c>
      <x:c r="C28" s="6">
        <x:v>8.66250989833333</x:v>
      </x:c>
      <x:c r="D28" s="14" t="s">
        <x:v>77</x:v>
      </x:c>
      <x:c r="E28" s="15">
        <x:v>44243.5070199884</x:v>
      </x:c>
      <x:c r="F28" t="s">
        <x:v>82</x:v>
      </x:c>
      <x:c r="G28" s="6">
        <x:v>285.919652776482</x:v>
      </x:c>
      <x:c r="H28" t="s">
        <x:v>83</x:v>
      </x:c>
      <x:c r="I28" s="6">
        <x:v>14.9796996062778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22.216</x:v>
      </x:c>
      <x:c r="R28" s="8">
        <x:v>130285.376976404</x:v>
      </x:c>
      <x:c r="S28" s="12">
        <x:v>269165.081183872</x:v>
      </x:c>
      <x:c r="T28" s="12">
        <x:v>36.4</x:v>
      </x:c>
      <x:c r="U28" s="12">
        <x:v>83.1</x:v>
      </x:c>
      <x:c r="V28" s="12">
        <x:f>NA()</x:f>
      </x:c>
    </x:row>
    <x:row r="29">
      <x:c r="A29">
        <x:v>99536</x:v>
      </x:c>
      <x:c r="B29" s="1">
        <x:v>44306.6182586458</x:v>
      </x:c>
      <x:c r="C29" s="6">
        <x:v>8.99577293333333</x:v>
      </x:c>
      <x:c r="D29" s="14" t="s">
        <x:v>77</x:v>
      </x:c>
      <x:c r="E29" s="15">
        <x:v>44243.5070199884</x:v>
      </x:c>
      <x:c r="F29" t="s">
        <x:v>82</x:v>
      </x:c>
      <x:c r="G29" s="6">
        <x:v>285.870942558155</x:v>
      </x:c>
      <x:c r="H29" t="s">
        <x:v>83</x:v>
      </x:c>
      <x:c r="I29" s="6">
        <x:v>14.9796996062778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22.218</x:v>
      </x:c>
      <x:c r="R29" s="8">
        <x:v>130270.902931114</x:v>
      </x:c>
      <x:c r="S29" s="12">
        <x:v>269118.996170546</x:v>
      </x:c>
      <x:c r="T29" s="12">
        <x:v>36.4</x:v>
      </x:c>
      <x:c r="U29" s="12">
        <x:v>83.1</x:v>
      </x:c>
      <x:c r="V29" s="12">
        <x:f>NA()</x:f>
      </x:c>
    </x:row>
    <x:row r="30">
      <x:c r="A30">
        <x:v>99546</x:v>
      </x:c>
      <x:c r="B30" s="1">
        <x:v>44306.6184898495</x:v>
      </x:c>
      <x:c r="C30" s="6">
        <x:v>9.32876424</x:v>
      </x:c>
      <x:c r="D30" s="14" t="s">
        <x:v>77</x:v>
      </x:c>
      <x:c r="E30" s="15">
        <x:v>44243.5070199884</x:v>
      </x:c>
      <x:c r="F30" t="s">
        <x:v>82</x:v>
      </x:c>
      <x:c r="G30" s="6">
        <x:v>285.5723089461</x:v>
      </x:c>
      <x:c r="H30" t="s">
        <x:v>83</x:v>
      </x:c>
      <x:c r="I30" s="6">
        <x:v>14.9858174304818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22.228</x:v>
      </x:c>
      <x:c r="R30" s="8">
        <x:v>130255.924713497</x:v>
      </x:c>
      <x:c r="S30" s="12">
        <x:v>269068.897708311</x:v>
      </x:c>
      <x:c r="T30" s="12">
        <x:v>36.4</x:v>
      </x:c>
      <x:c r="U30" s="12">
        <x:v>83.1</x:v>
      </x:c>
      <x:c r="V30" s="12">
        <x:f>NA()</x:f>
      </x:c>
    </x:row>
    <x:row r="31">
      <x:c r="A31">
        <x:v>99556</x:v>
      </x:c>
      <x:c r="B31" s="1">
        <x:v>44306.6187216088</x:v>
      </x:c>
      <x:c r="C31" s="6">
        <x:v>9.662492855</x:v>
      </x:c>
      <x:c r="D31" s="14" t="s">
        <x:v>77</x:v>
      </x:c>
      <x:c r="E31" s="15">
        <x:v>44243.5070199884</x:v>
      </x:c>
      <x:c r="F31" t="s">
        <x:v>82</x:v>
      </x:c>
      <x:c r="G31" s="6">
        <x:v>285.603222259451</x:v>
      </x:c>
      <x:c r="H31" t="s">
        <x:v>83</x:v>
      </x:c>
      <x:c r="I31" s="6">
        <x:v>14.9796996062778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22.229</x:v>
      </x:c>
      <x:c r="R31" s="8">
        <x:v>130210.219785898</x:v>
      </x:c>
      <x:c r="S31" s="12">
        <x:v>269033.011049163</x:v>
      </x:c>
      <x:c r="T31" s="12">
        <x:v>36.4</x:v>
      </x:c>
      <x:c r="U31" s="12">
        <x:v>83.1</x:v>
      </x:c>
      <x:c r="V31" s="12">
        <x:f>NA()</x:f>
      </x:c>
    </x:row>
    <x:row r="32">
      <x:c r="A32">
        <x:v>99566</x:v>
      </x:c>
      <x:c r="B32" s="1">
        <x:v>44306.6189528588</x:v>
      </x:c>
      <x:c r="C32" s="6">
        <x:v>9.995495055</x:v>
      </x:c>
      <x:c r="D32" s="14" t="s">
        <x:v>77</x:v>
      </x:c>
      <x:c r="E32" s="15">
        <x:v>44243.5070199884</x:v>
      </x:c>
      <x:c r="F32" t="s">
        <x:v>82</x:v>
      </x:c>
      <x:c r="G32" s="6">
        <x:v>285.353517479411</x:v>
      </x:c>
      <x:c r="H32" t="s">
        <x:v>83</x:v>
      </x:c>
      <x:c r="I32" s="6">
        <x:v>14.9858174304818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22.237</x:v>
      </x:c>
      <x:c r="R32" s="8">
        <x:v>130211.821081542</x:v>
      </x:c>
      <x:c r="S32" s="12">
        <x:v>268969.750405381</x:v>
      </x:c>
      <x:c r="T32" s="12">
        <x:v>36.4</x:v>
      </x:c>
      <x:c r="U32" s="12">
        <x:v>83.1</x:v>
      </x:c>
      <x:c r="V32" s="12">
        <x:f>NA()</x:f>
      </x:c>
    </x:row>
    <x:row r="33">
      <x:c r="A33">
        <x:v>99576</x:v>
      </x:c>
      <x:c r="B33" s="1">
        <x:v>44306.6191841088</x:v>
      </x:c>
      <x:c r="C33" s="6">
        <x:v>10.3284625633333</x:v>
      </x:c>
      <x:c r="D33" s="14" t="s">
        <x:v>77</x:v>
      </x:c>
      <x:c r="E33" s="15">
        <x:v>44243.5070199884</x:v>
      </x:c>
      <x:c r="F33" t="s">
        <x:v>82</x:v>
      </x:c>
      <x:c r="G33" s="6">
        <x:v>285.391013793787</x:v>
      </x:c>
      <x:c r="H33" t="s">
        <x:v>83</x:v>
      </x:c>
      <x:c r="I33" s="6">
        <x:v>14.9735817931846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22.24</x:v>
      </x:c>
      <x:c r="R33" s="8">
        <x:v>130182.874808253</x:v>
      </x:c>
      <x:c r="S33" s="12">
        <x:v>268922.140796604</x:v>
      </x:c>
      <x:c r="T33" s="12">
        <x:v>36.4</x:v>
      </x:c>
      <x:c r="U33" s="12">
        <x:v>83.1</x:v>
      </x:c>
      <x:c r="V33" s="12">
        <x:f>NA()</x:f>
      </x:c>
    </x:row>
    <x:row r="34">
      <x:c r="A34">
        <x:v>99586</x:v>
      </x:c>
      <x:c r="B34" s="1">
        <x:v>44306.6194160532</x:v>
      </x:c>
      <x:c r="C34" s="6">
        <x:v>10.662439055</x:v>
      </x:c>
      <x:c r="D34" s="14" t="s">
        <x:v>77</x:v>
      </x:c>
      <x:c r="E34" s="15">
        <x:v>44243.5070199884</x:v>
      </x:c>
      <x:c r="F34" t="s">
        <x:v>82</x:v>
      </x:c>
      <x:c r="G34" s="6">
        <x:v>285.16581206335</x:v>
      </x:c>
      <x:c r="H34" t="s">
        <x:v>83</x:v>
      </x:c>
      <x:c r="I34" s="6">
        <x:v>14.9796996062778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22.247</x:v>
      </x:c>
      <x:c r="R34" s="8">
        <x:v>130179.63740294</x:v>
      </x:c>
      <x:c r="S34" s="12">
        <x:v>268877.538912053</x:v>
      </x:c>
      <x:c r="T34" s="12">
        <x:v>36.4</x:v>
      </x:c>
      <x:c r="U34" s="12">
        <x:v>83.1</x:v>
      </x:c>
      <x:c r="V34" s="12">
        <x:f>NA()</x:f>
      </x:c>
    </x:row>
    <x:row r="35">
      <x:c r="A35">
        <x:v>99596</x:v>
      </x:c>
      <x:c r="B35" s="1">
        <x:v>44306.6196474884</x:v>
      </x:c>
      <x:c r="C35" s="6">
        <x:v>10.9957211233333</x:v>
      </x:c>
      <x:c r="D35" s="14" t="s">
        <x:v>77</x:v>
      </x:c>
      <x:c r="E35" s="15">
        <x:v>44243.5070199884</x:v>
      </x:c>
      <x:c r="F35" t="s">
        <x:v>82</x:v>
      </x:c>
      <x:c r="G35" s="6">
        <x:v>285.172418392192</x:v>
      </x:c>
      <x:c r="H35" t="s">
        <x:v>83</x:v>
      </x:c>
      <x:c r="I35" s="6">
        <x:v>14.9735817931846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22.249</x:v>
      </x:c>
      <x:c r="R35" s="8">
        <x:v>130156.846803006</x:v>
      </x:c>
      <x:c r="S35" s="12">
        <x:v>268833.236928139</x:v>
      </x:c>
      <x:c r="T35" s="12">
        <x:v>36.4</x:v>
      </x:c>
      <x:c r="U35" s="12">
        <x:v>83.1</x:v>
      </x:c>
      <x:c r="V35" s="12">
        <x:f>NA()</x:f>
      </x:c>
    </x:row>
    <x:row r="36">
      <x:c r="A36">
        <x:v>99606</x:v>
      </x:c>
      <x:c r="B36" s="1">
        <x:v>44306.6198787037</x:v>
      </x:c>
      <x:c r="C36" s="6">
        <x:v>11.3286746683333</x:v>
      </x:c>
      <x:c r="D36" s="14" t="s">
        <x:v>77</x:v>
      </x:c>
      <x:c r="E36" s="15">
        <x:v>44243.5070199884</x:v>
      </x:c>
      <x:c r="F36" t="s">
        <x:v>82</x:v>
      </x:c>
      <x:c r="G36" s="6">
        <x:v>285.009161518119</x:v>
      </x:c>
      <x:c r="H36" t="s">
        <x:v>83</x:v>
      </x:c>
      <x:c r="I36" s="6">
        <x:v>14.9674639912005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22.258</x:v>
      </x:c>
      <x:c r="R36" s="8">
        <x:v>130139.070119602</x:v>
      </x:c>
      <x:c r="S36" s="12">
        <x:v>268785.934484279</x:v>
      </x:c>
      <x:c r="T36" s="12">
        <x:v>36.4</x:v>
      </x:c>
      <x:c r="U36" s="12">
        <x:v>83.1</x:v>
      </x:c>
      <x:c r="V36" s="12">
        <x:f>NA()</x:f>
      </x:c>
    </x:row>
    <x:row r="37">
      <x:c r="A37">
        <x:v>99616</x:v>
      </x:c>
      <x:c r="B37" s="1">
        <x:v>44306.6201100347</x:v>
      </x:c>
      <x:c r="C37" s="6">
        <x:v>11.66179004</x:v>
      </x:c>
      <x:c r="D37" s="14" t="s">
        <x:v>77</x:v>
      </x:c>
      <x:c r="E37" s="15">
        <x:v>44243.5070199884</x:v>
      </x:c>
      <x:c r="F37" t="s">
        <x:v>82</x:v>
      </x:c>
      <x:c r="G37" s="6">
        <x:v>284.960650518179</x:v>
      </x:c>
      <x:c r="H37" t="s">
        <x:v>83</x:v>
      </x:c>
      <x:c r="I37" s="6">
        <x:v>14.9674639912005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22.26</x:v>
      </x:c>
      <x:c r="R37" s="8">
        <x:v>130130.217769887</x:v>
      </x:c>
      <x:c r="S37" s="12">
        <x:v>268740.497138266</x:v>
      </x:c>
      <x:c r="T37" s="12">
        <x:v>36.4</x:v>
      </x:c>
      <x:c r="U37" s="12">
        <x:v>83.1</x:v>
      </x:c>
      <x:c r="V37" s="12">
        <x:f>NA()</x:f>
      </x:c>
    </x:row>
    <x:row r="38">
      <x:c r="A38">
        <x:v>99626</x:v>
      </x:c>
      <x:c r="B38" s="1">
        <x:v>44306.6203419329</x:v>
      </x:c>
      <x:c r="C38" s="6">
        <x:v>11.9957264916667</x:v>
      </x:c>
      <x:c r="D38" s="14" t="s">
        <x:v>77</x:v>
      </x:c>
      <x:c r="E38" s="15">
        <x:v>44243.5070199884</x:v>
      </x:c>
      <x:c r="F38" t="s">
        <x:v>82</x:v>
      </x:c>
      <x:c r="G38" s="6">
        <x:v>284.881284113012</x:v>
      </x:c>
      <x:c r="H38" t="s">
        <x:v>83</x:v>
      </x:c>
      <x:c r="I38" s="6">
        <x:v>14.9735817931846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22.261</x:v>
      </x:c>
      <x:c r="R38" s="8">
        <x:v>130088.905154637</x:v>
      </x:c>
      <x:c r="S38" s="12">
        <x:v>268698.64617805</x:v>
      </x:c>
      <x:c r="T38" s="12">
        <x:v>36.4</x:v>
      </x:c>
      <x:c r="U38" s="12">
        <x:v>83.1</x:v>
      </x:c>
      <x:c r="V38" s="12">
        <x:f>NA()</x:f>
      </x:c>
    </x:row>
    <x:row r="39">
      <x:c r="A39">
        <x:v>99636</x:v>
      </x:c>
      <x:c r="B39" s="1">
        <x:v>44306.6205733449</x:v>
      </x:c>
      <x:c r="C39" s="6">
        <x:v>12.3289769666667</x:v>
      </x:c>
      <x:c r="D39" s="14" t="s">
        <x:v>77</x:v>
      </x:c>
      <x:c r="E39" s="15">
        <x:v>44243.5070199884</x:v>
      </x:c>
      <x:c r="F39" t="s">
        <x:v>82</x:v>
      </x:c>
      <x:c r="G39" s="6">
        <x:v>284.638956603526</x:v>
      </x:c>
      <x:c r="H39" t="s">
        <x:v>83</x:v>
      </x:c>
      <x:c r="I39" s="6">
        <x:v>14.9735817931846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22.271</x:v>
      </x:c>
      <x:c r="R39" s="8">
        <x:v>130094.349524505</x:v>
      </x:c>
      <x:c r="S39" s="12">
        <x:v>268655.431839847</x:v>
      </x:c>
      <x:c r="T39" s="12">
        <x:v>36.4</x:v>
      </x:c>
      <x:c r="U39" s="12">
        <x:v>83.1</x:v>
      </x:c>
      <x:c r="V39" s="12">
        <x:f>NA()</x:f>
      </x:c>
    </x:row>
    <x:row r="40">
      <x:c r="A40">
        <x:v>99646</x:v>
      </x:c>
      <x:c r="B40" s="1">
        <x:v>44306.6208046644</x:v>
      </x:c>
      <x:c r="C40" s="6">
        <x:v>12.6620609016667</x:v>
      </x:c>
      <x:c r="D40" s="14" t="s">
        <x:v>77</x:v>
      </x:c>
      <x:c r="E40" s="15">
        <x:v>44243.5070199884</x:v>
      </x:c>
      <x:c r="F40" t="s">
        <x:v>82</x:v>
      </x:c>
      <x:c r="G40" s="6">
        <x:v>284.590522089116</x:v>
      </x:c>
      <x:c r="H40" t="s">
        <x:v>83</x:v>
      </x:c>
      <x:c r="I40" s="6">
        <x:v>14.9735817931846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22.273</x:v>
      </x:c>
      <x:c r="R40" s="8">
        <x:v>130070.616139268</x:v>
      </x:c>
      <x:c r="S40" s="12">
        <x:v>268615.786275885</x:v>
      </x:c>
      <x:c r="T40" s="12">
        <x:v>36.4</x:v>
      </x:c>
      <x:c r="U40" s="12">
        <x:v>83.1</x:v>
      </x:c>
      <x:c r="V40" s="12">
        <x:f>NA()</x:f>
      </x:c>
    </x:row>
    <x:row r="41">
      <x:c r="A41">
        <x:v>99656</x:v>
      </x:c>
      <x:c r="B41" s="1">
        <x:v>44306.6210364236</x:v>
      </x:c>
      <x:c r="C41" s="6">
        <x:v>12.9957981083333</x:v>
      </x:c>
      <x:c r="D41" s="14" t="s">
        <x:v>77</x:v>
      </x:c>
      <x:c r="E41" s="15">
        <x:v>44243.5070199884</x:v>
      </x:c>
      <x:c r="F41" t="s">
        <x:v>82</x:v>
      </x:c>
      <x:c r="G41" s="6">
        <x:v>284.680784835217</x:v>
      </x:c>
      <x:c r="H41" t="s">
        <x:v>83</x:v>
      </x:c>
      <x:c r="I41" s="6">
        <x:v>14.9796996062778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22.267</x:v>
      </x:c>
      <x:c r="R41" s="8">
        <x:v>130012.066335512</x:v>
      </x:c>
      <x:c r="S41" s="12">
        <x:v>268587.097502397</x:v>
      </x:c>
      <x:c r="T41" s="12">
        <x:v>36.4</x:v>
      </x:c>
      <x:c r="U41" s="12">
        <x:v>83.1</x:v>
      </x:c>
      <x:c r="V41" s="12">
        <x:f>NA()</x:f>
      </x:c>
    </x:row>
    <x:row r="42">
      <x:c r="A42">
        <x:v>99666</x:v>
      </x:c>
      <x:c r="B42" s="1">
        <x:v>44306.6212676736</x:v>
      </x:c>
      <x:c r="C42" s="6">
        <x:v>13.3287786316667</x:v>
      </x:c>
      <x:c r="D42" s="14" t="s">
        <x:v>77</x:v>
      </x:c>
      <x:c r="E42" s="15">
        <x:v>44243.5070199884</x:v>
      </x:c>
      <x:c r="F42" t="s">
        <x:v>82</x:v>
      </x:c>
      <x:c r="G42" s="6">
        <x:v>284.458544205299</x:v>
      </x:c>
      <x:c r="H42" t="s">
        <x:v>83</x:v>
      </x:c>
      <x:c r="I42" s="6">
        <x:v>14.9613462003276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22.283</x:v>
      </x:c>
      <x:c r="R42" s="8">
        <x:v>130038.064718448</x:v>
      </x:c>
      <x:c r="S42" s="12">
        <x:v>268518.538236496</x:v>
      </x:c>
      <x:c r="T42" s="12">
        <x:v>36.4</x:v>
      </x:c>
      <x:c r="U42" s="12">
        <x:v>83.1</x:v>
      </x:c>
      <x:c r="V42" s="12">
        <x:f>NA()</x:f>
      </x:c>
    </x:row>
    <x:row r="43">
      <x:c r="A43">
        <x:v>99676</x:v>
      </x:c>
      <x:c r="B43" s="1">
        <x:v>44306.6214989236</x:v>
      </x:c>
      <x:c r="C43" s="6">
        <x:v>13.6617721916667</x:v>
      </x:c>
      <x:c r="D43" s="14" t="s">
        <x:v>77</x:v>
      </x:c>
      <x:c r="E43" s="15">
        <x:v>44243.5070199884</x:v>
      </x:c>
      <x:c r="F43" t="s">
        <x:v>82</x:v>
      </x:c>
      <x:c r="G43" s="6">
        <x:v>284.421082554347</x:v>
      </x:c>
      <x:c r="H43" t="s">
        <x:v>83</x:v>
      </x:c>
      <x:c r="I43" s="6">
        <x:v>14.9735817931846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22.28</x:v>
      </x:c>
      <x:c r="R43" s="8">
        <x:v>130005.807059066</x:v>
      </x:c>
      <x:c r="S43" s="12">
        <x:v>268488.797160745</x:v>
      </x:c>
      <x:c r="T43" s="12">
        <x:v>36.4</x:v>
      </x:c>
      <x:c r="U43" s="12">
        <x:v>83.1</x:v>
      </x:c>
      <x:c r="V43" s="12">
        <x:f>NA()</x:f>
      </x:c>
    </x:row>
    <x:row r="44">
      <x:c r="A44">
        <x:v>99686</x:v>
      </x:c>
      <x:c r="B44" s="1">
        <x:v>44306.6217307523</x:v>
      </x:c>
      <x:c r="C44" s="6">
        <x:v>13.9956646133333</x:v>
      </x:c>
      <x:c r="D44" s="14" t="s">
        <x:v>77</x:v>
      </x:c>
      <x:c r="E44" s="15">
        <x:v>44243.5070199884</x:v>
      </x:c>
      <x:c r="F44" t="s">
        <x:v>82</x:v>
      </x:c>
      <x:c r="G44" s="6">
        <x:v>284.379324467968</x:v>
      </x:c>
      <x:c r="H44" t="s">
        <x:v>83</x:v>
      </x:c>
      <x:c r="I44" s="6">
        <x:v>14.9674639912005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22.284</x:v>
      </x:c>
      <x:c r="R44" s="8">
        <x:v>129965.438392241</x:v>
      </x:c>
      <x:c r="S44" s="12">
        <x:v>268450.745664852</x:v>
      </x:c>
      <x:c r="T44" s="12">
        <x:v>36.4</x:v>
      </x:c>
      <x:c r="U44" s="12">
        <x:v>83.1</x:v>
      </x:c>
      <x:c r="V44" s="12">
        <x:f>NA()</x:f>
      </x:c>
    </x:row>
    <x:row r="45">
      <x:c r="A45">
        <x:v>99696</x:v>
      </x:c>
      <x:c r="B45" s="1">
        <x:v>44306.6219621181</x:v>
      </x:c>
      <x:c r="C45" s="6">
        <x:v>14.3288106883333</x:v>
      </x:c>
      <x:c r="D45" s="14" t="s">
        <x:v>77</x:v>
      </x:c>
      <x:c r="E45" s="15">
        <x:v>44243.5070199884</x:v>
      </x:c>
      <x:c r="F45" t="s">
        <x:v>82</x:v>
      </x:c>
      <x:c r="G45" s="6">
        <x:v>284.330947699833</x:v>
      </x:c>
      <x:c r="H45" t="s">
        <x:v>83</x:v>
      </x:c>
      <x:c r="I45" s="6">
        <x:v>14.9674639912005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22.286</x:v>
      </x:c>
      <x:c r="R45" s="8">
        <x:v>129952.539589609</x:v>
      </x:c>
      <x:c r="S45" s="12">
        <x:v>268405.877391502</x:v>
      </x:c>
      <x:c r="T45" s="12">
        <x:v>36.4</x:v>
      </x:c>
      <x:c r="U45" s="12">
        <x:v>83.1</x:v>
      </x:c>
      <x:c r="V45" s="12">
        <x:f>NA()</x:f>
      </x:c>
    </x:row>
    <x:row r="46">
      <x:c r="A46">
        <x:v>99706</x:v>
      </x:c>
      <x:c r="B46" s="1">
        <x:v>44306.6221934028</x:v>
      </x:c>
      <x:c r="C46" s="6">
        <x:v>14.661873105</x:v>
      </x:c>
      <x:c r="D46" s="14" t="s">
        <x:v>77</x:v>
      </x:c>
      <x:c r="E46" s="15">
        <x:v>44243.5070199884</x:v>
      </x:c>
      <x:c r="F46" t="s">
        <x:v>82</x:v>
      </x:c>
      <x:c r="G46" s="6">
        <x:v>284.258401866811</x:v>
      </x:c>
      <x:c r="H46" t="s">
        <x:v>83</x:v>
      </x:c>
      <x:c r="I46" s="6">
        <x:v>14.9674639912005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22.289</x:v>
      </x:c>
      <x:c r="R46" s="8">
        <x:v>129913.828438237</x:v>
      </x:c>
      <x:c r="S46" s="12">
        <x:v>268362.423759187</x:v>
      </x:c>
      <x:c r="T46" s="12">
        <x:v>36.4</x:v>
      </x:c>
      <x:c r="U46" s="12">
        <x:v>83.1</x:v>
      </x:c>
      <x:c r="V46" s="12">
        <x:f>NA()</x:f>
      </x:c>
    </x:row>
    <x:row r="47">
      <x:c r="A47">
        <x:v>99716</x:v>
      </x:c>
      <x:c r="B47" s="1">
        <x:v>44306.6224252662</x:v>
      </x:c>
      <x:c r="C47" s="6">
        <x:v>14.995726535</x:v>
      </x:c>
      <x:c r="D47" s="14" t="s">
        <x:v>77</x:v>
      </x:c>
      <x:c r="E47" s="15">
        <x:v>44243.5070199884</x:v>
      </x:c>
      <x:c r="F47" t="s">
        <x:v>82</x:v>
      </x:c>
      <x:c r="G47" s="6">
        <x:v>284.016749732095</x:v>
      </x:c>
      <x:c r="H47" t="s">
        <x:v>83</x:v>
      </x:c>
      <x:c r="I47" s="6">
        <x:v>14.9674639912005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22.299</x:v>
      </x:c>
      <x:c r="R47" s="8">
        <x:v>129925.593164651</x:v>
      </x:c>
      <x:c r="S47" s="12">
        <x:v>268340.893803699</x:v>
      </x:c>
      <x:c r="T47" s="12">
        <x:v>36.4</x:v>
      </x:c>
      <x:c r="U47" s="12">
        <x:v>83.1</x:v>
      </x:c>
      <x:c r="V47" s="12">
        <x:f>NA()</x:f>
      </x:c>
    </x:row>
    <x:row r="48">
      <x:c r="A48">
        <x:v>99726</x:v>
      </x:c>
      <x:c r="B48" s="1">
        <x:v>44306.622656713</x:v>
      </x:c>
      <x:c r="C48" s="6">
        <x:v>15.3290113266667</x:v>
      </x:c>
      <x:c r="D48" s="14" t="s">
        <x:v>77</x:v>
      </x:c>
      <x:c r="E48" s="15">
        <x:v>44243.5070199884</x:v>
      </x:c>
      <x:c r="F48" t="s">
        <x:v>82</x:v>
      </x:c>
      <x:c r="G48" s="6">
        <x:v>284.023394069723</x:v>
      </x:c>
      <x:c r="H48" t="s">
        <x:v>83</x:v>
      </x:c>
      <x:c r="I48" s="6">
        <x:v>14.9613462003276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22.301</x:v>
      </x:c>
      <x:c r="R48" s="8">
        <x:v>129911.141079231</x:v>
      </x:c>
      <x:c r="S48" s="12">
        <x:v>268292.043087477</x:v>
      </x:c>
      <x:c r="T48" s="12">
        <x:v>36.4</x:v>
      </x:c>
      <x:c r="U48" s="12">
        <x:v>83.1</x:v>
      </x:c>
      <x:c r="V48" s="12">
        <x:f>NA()</x:f>
      </x:c>
    </x:row>
    <x:row r="49">
      <x:c r="A49">
        <x:v>99736</x:v>
      </x:c>
      <x:c r="B49" s="1">
        <x:v>44306.6228879282</x:v>
      </x:c>
      <x:c r="C49" s="6">
        <x:v>15.66199993</x:v>
      </x:c>
      <x:c r="D49" s="14" t="s">
        <x:v>77</x:v>
      </x:c>
      <x:c r="E49" s="15">
        <x:v>44243.5070199884</x:v>
      </x:c>
      <x:c r="F49" t="s">
        <x:v>82</x:v>
      </x:c>
      <x:c r="G49" s="6">
        <x:v>283.902666947181</x:v>
      </x:c>
      <x:c r="H49" t="s">
        <x:v>83</x:v>
      </x:c>
      <x:c r="I49" s="6">
        <x:v>14.9613462003276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22.306</x:v>
      </x:c>
      <x:c r="R49" s="8">
        <x:v>129867.64838857</x:v>
      </x:c>
      <x:c r="S49" s="12">
        <x:v>268256.144387126</x:v>
      </x:c>
      <x:c r="T49" s="12">
        <x:v>36.4</x:v>
      </x:c>
      <x:c r="U49" s="12">
        <x:v>83.1</x:v>
      </x:c>
      <x:c r="V49" s="12">
        <x:f>NA()</x:f>
      </x:c>
    </x:row>
    <x:row r="50">
      <x:c r="A50">
        <x:v>99746</x:v>
      </x:c>
      <x:c r="B50" s="1">
        <x:v>44306.6231197106</x:v>
      </x:c>
      <x:c r="C50" s="6">
        <x:v>15.9957426816667</x:v>
      </x:c>
      <x:c r="D50" s="14" t="s">
        <x:v>77</x:v>
      </x:c>
      <x:c r="E50" s="15">
        <x:v>44243.5070199884</x:v>
      </x:c>
      <x:c r="F50" t="s">
        <x:v>82</x:v>
      </x:c>
      <x:c r="G50" s="6">
        <x:v>283.933460336587</x:v>
      </x:c>
      <x:c r="H50" t="s">
        <x:v>83</x:v>
      </x:c>
      <x:c r="I50" s="6">
        <x:v>14.9552284205633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22.307</x:v>
      </x:c>
      <x:c r="R50" s="8">
        <x:v>129859.1966003</x:v>
      </x:c>
      <x:c r="S50" s="12">
        <x:v>268221.154066006</x:v>
      </x:c>
      <x:c r="T50" s="12">
        <x:v>36.4</x:v>
      </x:c>
      <x:c r="U50" s="12">
        <x:v>83.1</x:v>
      </x:c>
      <x:c r="V50" s="12">
        <x:f>NA()</x:f>
      </x:c>
    </x:row>
    <x:row r="51">
      <x:c r="A51">
        <x:v>99756</x:v>
      </x:c>
      <x:c r="B51" s="1">
        <x:v>44306.6233509606</x:v>
      </x:c>
      <x:c r="C51" s="6">
        <x:v>16.32873016</x:v>
      </x:c>
      <x:c r="D51" s="14" t="s">
        <x:v>77</x:v>
      </x:c>
      <x:c r="E51" s="15">
        <x:v>44243.5070199884</x:v>
      </x:c>
      <x:c r="F51" t="s">
        <x:v>82</x:v>
      </x:c>
      <x:c r="G51" s="6">
        <x:v>283.909320551289</x:v>
      </x:c>
      <x:c r="H51" t="s">
        <x:v>83</x:v>
      </x:c>
      <x:c r="I51" s="6">
        <x:v>14.9552284205633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22.308</x:v>
      </x:c>
      <x:c r="R51" s="8">
        <x:v>129836.217848722</x:v>
      </x:c>
      <x:c r="S51" s="12">
        <x:v>268194.082140775</x:v>
      </x:c>
      <x:c r="T51" s="12">
        <x:v>36.4</x:v>
      </x:c>
      <x:c r="U51" s="12">
        <x:v>83.1</x:v>
      </x:c>
      <x:c r="V51" s="12">
        <x:f>NA()</x:f>
      </x:c>
    </x:row>
    <x:row r="52">
      <x:c r="A52">
        <x:v>99766</x:v>
      </x:c>
      <x:c r="B52" s="1">
        <x:v>44306.6235827546</x:v>
      </x:c>
      <x:c r="C52" s="6">
        <x:v>16.6625327316667</x:v>
      </x:c>
      <x:c r="D52" s="14" t="s">
        <x:v>77</x:v>
      </x:c>
      <x:c r="E52" s="15">
        <x:v>44243.5070199884</x:v>
      </x:c>
      <x:c r="F52" t="s">
        <x:v>82</x:v>
      </x:c>
      <x:c r="G52" s="6">
        <x:v>283.885183334597</x:v>
      </x:c>
      <x:c r="H52" t="s">
        <x:v>83</x:v>
      </x:c>
      <x:c r="I52" s="6">
        <x:v>14.9552284205633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22.309</x:v>
      </x:c>
      <x:c r="R52" s="8">
        <x:v>129806.734495853</x:v>
      </x:c>
      <x:c r="S52" s="12">
        <x:v>268149.110864432</x:v>
      </x:c>
      <x:c r="T52" s="12">
        <x:v>36.4</x:v>
      </x:c>
      <x:c r="U52" s="12">
        <x:v>83.1</x:v>
      </x:c>
      <x:c r="V52" s="12">
        <x:f>NA()</x:f>
      </x:c>
    </x:row>
    <x:row r="53">
      <x:c r="A53">
        <x:v>99776</x:v>
      </x:c>
      <x:c r="B53" s="1">
        <x:v>44306.6238140856</x:v>
      </x:c>
      <x:c r="C53" s="6">
        <x:v>16.9956218666667</x:v>
      </x:c>
      <x:c r="D53" s="14" t="s">
        <x:v>77</x:v>
      </x:c>
      <x:c r="E53" s="15">
        <x:v>44243.5070199884</x:v>
      </x:c>
      <x:c r="F53" t="s">
        <x:v>82</x:v>
      </x:c>
      <x:c r="G53" s="6">
        <x:v>283.668063908825</x:v>
      </x:c>
      <x:c r="H53" t="s">
        <x:v>83</x:v>
      </x:c>
      <x:c r="I53" s="6">
        <x:v>14.9552284205633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22.318</x:v>
      </x:c>
      <x:c r="R53" s="8">
        <x:v>129806.121998923</x:v>
      </x:c>
      <x:c r="S53" s="12">
        <x:v>268115.235074437</x:v>
      </x:c>
      <x:c r="T53" s="12">
        <x:v>36.4</x:v>
      </x:c>
      <x:c r="U53" s="12">
        <x:v>83.1</x:v>
      </x:c>
      <x:c r="V53" s="12">
        <x:f>NA()</x:f>
      </x:c>
    </x:row>
    <x:row r="54">
      <x:c r="A54">
        <x:v>99786</x:v>
      </x:c>
      <x:c r="B54" s="1">
        <x:v>44306.6240453356</x:v>
      </x:c>
      <x:c r="C54" s="6">
        <x:v>17.32863442</x:v>
      </x:c>
      <x:c r="D54" s="14" t="s">
        <x:v>77</x:v>
      </x:c>
      <x:c r="E54" s="15">
        <x:v>44243.5070199884</x:v>
      </x:c>
      <x:c r="F54" t="s">
        <x:v>82</x:v>
      </x:c>
      <x:c r="G54" s="6">
        <x:v>283.643952357256</x:v>
      </x:c>
      <x:c r="H54" t="s">
        <x:v>83</x:v>
      </x:c>
      <x:c r="I54" s="6">
        <x:v>14.9552284205633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22.319</x:v>
      </x:c>
      <x:c r="R54" s="8">
        <x:v>129778.145706643</x:v>
      </x:c>
      <x:c r="S54" s="12">
        <x:v>268083.183265031</x:v>
      </x:c>
      <x:c r="T54" s="12">
        <x:v>36.4</x:v>
      </x:c>
      <x:c r="U54" s="12">
        <x:v>83.1</x:v>
      </x:c>
      <x:c r="V54" s="12">
        <x:f>NA()</x:f>
      </x:c>
    </x:row>
    <x:row r="55">
      <x:c r="A55">
        <x:v>99796</x:v>
      </x:c>
      <x:c r="B55" s="1">
        <x:v>44306.6242771644</x:v>
      </x:c>
      <x:c r="C55" s="6">
        <x:v>17.6624837633333</x:v>
      </x:c>
      <x:c r="D55" s="14" t="s">
        <x:v>77</x:v>
      </x:c>
      <x:c r="E55" s="15">
        <x:v>44243.5070199884</x:v>
      </x:c>
      <x:c r="F55" t="s">
        <x:v>82</x:v>
      </x:c>
      <x:c r="G55" s="6">
        <x:v>283.475243278738</x:v>
      </x:c>
      <x:c r="H55" t="s">
        <x:v>83</x:v>
      </x:c>
      <x:c r="I55" s="6">
        <x:v>14.9552284205633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22.326</x:v>
      </x:c>
      <x:c r="R55" s="8">
        <x:v>129776.215942616</x:v>
      </x:c>
      <x:c r="S55" s="12">
        <x:v>268038.088468904</x:v>
      </x:c>
      <x:c r="T55" s="12">
        <x:v>36.4</x:v>
      </x:c>
      <x:c r="U55" s="12">
        <x:v>83.1</x:v>
      </x:c>
      <x:c r="V55" s="12">
        <x:f>NA()</x:f>
      </x:c>
    </x:row>
    <x:row r="56">
      <x:c r="A56">
        <x:v>99806</x:v>
      </x:c>
      <x:c r="B56" s="1">
        <x:v>44306.6245084491</x:v>
      </x:c>
      <x:c r="C56" s="6">
        <x:v>17.9955124066667</x:v>
      </x:c>
      <x:c r="D56" s="14" t="s">
        <x:v>77</x:v>
      </x:c>
      <x:c r="E56" s="15">
        <x:v>44243.5070199884</x:v>
      </x:c>
      <x:c r="F56" t="s">
        <x:v>82</x:v>
      </x:c>
      <x:c r="G56" s="6">
        <x:v>283.409648607147</x:v>
      </x:c>
      <x:c r="H56" t="s">
        <x:v>83</x:v>
      </x:c>
      <x:c r="I56" s="6">
        <x:v>14.949110651909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22.331</x:v>
      </x:c>
      <x:c r="R56" s="8">
        <x:v>129768.069863067</x:v>
      </x:c>
      <x:c r="S56" s="12">
        <x:v>267996.239417249</x:v>
      </x:c>
      <x:c r="T56" s="12">
        <x:v>36.4</x:v>
      </x:c>
      <x:c r="U56" s="12">
        <x:v>83.1</x:v>
      </x:c>
      <x:c r="V56" s="12">
        <x:f>NA()</x:f>
      </x:c>
    </x:row>
    <x:row r="57">
      <x:c r="A57">
        <x:v>99816</x:v>
      </x:c>
      <x:c r="B57" s="1">
        <x:v>44306.6247396181</x:v>
      </x:c>
      <x:c r="C57" s="6">
        <x:v>18.3284306833333</x:v>
      </x:c>
      <x:c r="D57" s="14" t="s">
        <x:v>77</x:v>
      </x:c>
      <x:c r="E57" s="15">
        <x:v>44243.5070199884</x:v>
      </x:c>
      <x:c r="F57" t="s">
        <x:v>82</x:v>
      </x:c>
      <x:c r="G57" s="6">
        <x:v>283.258516034862</x:v>
      </x:c>
      <x:c r="H57" t="s">
        <x:v>83</x:v>
      </x:c>
      <x:c r="I57" s="6">
        <x:v>14.9552284205633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22.335</x:v>
      </x:c>
      <x:c r="R57" s="8">
        <x:v>129757.195306821</x:v>
      </x:c>
      <x:c r="S57" s="12">
        <x:v>267979.600018851</x:v>
      </x:c>
      <x:c r="T57" s="12">
        <x:v>36.4</x:v>
      </x:c>
      <x:c r="U57" s="12">
        <x:v>83.1</x:v>
      </x:c>
      <x:c r="V57" s="12">
        <x:f>NA()</x:f>
      </x:c>
    </x:row>
    <x:row r="58">
      <x:c r="A58">
        <x:v>99826</x:v>
      </x:c>
      <x:c r="B58" s="1">
        <x:v>44306.6249713773</x:v>
      </x:c>
      <x:c r="C58" s="6">
        <x:v>18.6621551066667</x:v>
      </x:c>
      <x:c r="D58" s="14" t="s">
        <x:v>77</x:v>
      </x:c>
      <x:c r="E58" s="15">
        <x:v>44243.5070199884</x:v>
      </x:c>
      <x:c r="F58" t="s">
        <x:v>82</x:v>
      </x:c>
      <x:c r="G58" s="6">
        <x:v>283.079405638258</x:v>
      </x:c>
      <x:c r="H58" t="s">
        <x:v>83</x:v>
      </x:c>
      <x:c r="I58" s="6">
        <x:v>14.9429928943646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22.347</x:v>
      </x:c>
      <x:c r="R58" s="8">
        <x:v>129801.776803008</x:v>
      </x:c>
      <x:c r="S58" s="12">
        <x:v>267941.8046195</x:v>
      </x:c>
      <x:c r="T58" s="12">
        <x:v>36.4</x:v>
      </x:c>
      <x:c r="U58" s="12">
        <x:v>83.1</x:v>
      </x:c>
      <x:c r="V58" s="12">
        <x:f>NA()</x:f>
      </x:c>
    </x:row>
    <x:row r="59">
      <x:c r="A59">
        <x:v>99836</x:v>
      </x:c>
      <x:c r="B59" s="1">
        <x:v>44306.625203125</x:v>
      </x:c>
      <x:c r="C59" s="6">
        <x:v>18.9958648216667</x:v>
      </x:c>
      <x:c r="D59" s="14" t="s">
        <x:v>77</x:v>
      </x:c>
      <x:c r="E59" s="15">
        <x:v>44243.5070199884</x:v>
      </x:c>
      <x:c r="F59" t="s">
        <x:v>82</x:v>
      </x:c>
      <x:c r="G59" s="6">
        <x:v>282.784324976076</x:v>
      </x:c>
      <x:c r="H59" t="s">
        <x:v>83</x:v>
      </x:c>
      <x:c r="I59" s="6">
        <x:v>14.949110651909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22.357</x:v>
      </x:c>
      <x:c r="R59" s="8">
        <x:v>129824.965824196</x:v>
      </x:c>
      <x:c r="S59" s="12">
        <x:v>267912.301726557</x:v>
      </x:c>
      <x:c r="T59" s="12">
        <x:v>36.4</x:v>
      </x:c>
      <x:c r="U59" s="12">
        <x:v>83.1</x:v>
      </x:c>
      <x:c r="V59" s="12">
        <x:f>NA()</x:f>
      </x:c>
    </x:row>
    <x:row r="60">
      <x:c r="A60">
        <x:v>99846</x:v>
      </x:c>
      <x:c r="B60" s="1">
        <x:v>44306.625434375</x:v>
      </x:c>
      <x:c r="C60" s="6">
        <x:v>19.3288665916667</x:v>
      </x:c>
      <x:c r="D60" s="14" t="s">
        <x:v>77</x:v>
      </x:c>
      <x:c r="E60" s="15">
        <x:v>44243.5070199884</x:v>
      </x:c>
      <x:c r="F60" t="s">
        <x:v>82</x:v>
      </x:c>
      <x:c r="G60" s="6">
        <x:v>282.718975024886</x:v>
      </x:c>
      <x:c r="H60" t="s">
        <x:v>83</x:v>
      </x:c>
      <x:c r="I60" s="6">
        <x:v>14.9429928943646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22.362</x:v>
      </x:c>
      <x:c r="R60" s="8">
        <x:v>129855.08881853</x:v>
      </x:c>
      <x:c r="S60" s="12">
        <x:v>267868.202934848</x:v>
      </x:c>
      <x:c r="T60" s="12">
        <x:v>36.4</x:v>
      </x:c>
      <x:c r="U60" s="12">
        <x:v>83.1</x:v>
      </x:c>
      <x:c r="V60" s="12">
        <x:f>NA()</x:f>
      </x:c>
    </x:row>
    <x:row r="61">
      <x:c r="A61">
        <x:v>99856</x:v>
      </x:c>
      <x:c r="B61" s="1">
        <x:v>44306.625665706</x:v>
      </x:c>
      <x:c r="C61" s="6">
        <x:v>19.6619513116667</x:v>
      </x:c>
      <x:c r="D61" s="14" t="s">
        <x:v>77</x:v>
      </x:c>
      <x:c r="E61" s="15">
        <x:v>44243.5070199884</x:v>
      </x:c>
      <x:c r="F61" t="s">
        <x:v>82</x:v>
      </x:c>
      <x:c r="G61" s="6">
        <x:v>282.383090614533</x:v>
      </x:c>
      <x:c r="H61" t="s">
        <x:v>83</x:v>
      </x:c>
      <x:c r="I61" s="6">
        <x:v>14.9429928943646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22.376</x:v>
      </x:c>
      <x:c r="R61" s="8">
        <x:v>129893.237415351</x:v>
      </x:c>
      <x:c r="S61" s="12">
        <x:v>267832.981258481</x:v>
      </x:c>
      <x:c r="T61" s="12">
        <x:v>36.4</x:v>
      </x:c>
      <x:c r="U61" s="12">
        <x:v>83.1</x:v>
      </x:c>
      <x:c r="V61" s="12">
        <x:f>NA()</x:f>
      </x:c>
    </x:row>
    <x:row r="62">
      <x:c r="A62">
        <x:v>99866</x:v>
      </x:c>
      <x:c r="B62" s="1">
        <x:v>44306.6258974537</x:v>
      </x:c>
      <x:c r="C62" s="6">
        <x:v>19.9956891983333</x:v>
      </x:c>
      <x:c r="D62" s="14" t="s">
        <x:v>77</x:v>
      </x:c>
      <x:c r="E62" s="15">
        <x:v>44243.5070199884</x:v>
      </x:c>
      <x:c r="F62" t="s">
        <x:v>82</x:v>
      </x:c>
      <x:c r="G62" s="6">
        <x:v>282.167428274154</x:v>
      </x:c>
      <x:c r="H62" t="s">
        <x:v>83</x:v>
      </x:c>
      <x:c r="I62" s="6">
        <x:v>14.9429928943646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22.385</x:v>
      </x:c>
      <x:c r="R62" s="8">
        <x:v>129922.720967188</x:v>
      </x:c>
      <x:c r="S62" s="12">
        <x:v>267820.406235915</x:v>
      </x:c>
      <x:c r="T62" s="12">
        <x:v>36.4</x:v>
      </x:c>
      <x:c r="U62" s="12">
        <x:v>83.1</x:v>
      </x:c>
      <x:c r="V62" s="12">
        <x:f>NA()</x:f>
      </x:c>
    </x:row>
    <x:row r="63">
      <x:c r="A63">
        <x:v>99876</x:v>
      </x:c>
      <x:c r="B63" s="1">
        <x:v>44306.6261287847</x:v>
      </x:c>
      <x:c r="C63" s="6">
        <x:v>20.328815705</x:v>
      </x:c>
      <x:c r="D63" s="14" t="s">
        <x:v>77</x:v>
      </x:c>
      <x:c r="E63" s="15">
        <x:v>44243.5070199884</x:v>
      </x:c>
      <x:c r="F63" t="s">
        <x:v>82</x:v>
      </x:c>
      <x:c r="G63" s="6">
        <x:v>281.736720649359</x:v>
      </x:c>
      <x:c r="H63" t="s">
        <x:v>83</x:v>
      </x:c>
      <x:c r="I63" s="6">
        <x:v>14.9429928943646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22.403</x:v>
      </x:c>
      <x:c r="R63" s="8">
        <x:v>129983.941688295</x:v>
      </x:c>
      <x:c r="S63" s="12">
        <x:v>267775.924142485</x:v>
      </x:c>
      <x:c r="T63" s="12">
        <x:v>36.4</x:v>
      </x:c>
      <x:c r="U63" s="12">
        <x:v>83.1</x:v>
      </x:c>
      <x:c r="V63" s="12">
        <x:f>NA()</x:f>
      </x:c>
    </x:row>
    <x:row r="64">
      <x:c r="A64">
        <x:v>99886</x:v>
      </x:c>
      <x:c r="B64" s="1">
        <x:v>44306.6263605324</x:v>
      </x:c>
      <x:c r="C64" s="6">
        <x:v>20.6625329883333</x:v>
      </x:c>
      <x:c r="D64" s="14" t="s">
        <x:v>77</x:v>
      </x:c>
      <x:c r="E64" s="15">
        <x:v>44243.5070199884</x:v>
      </x:c>
      <x:c r="F64" t="s">
        <x:v>82</x:v>
      </x:c>
      <x:c r="G64" s="6">
        <x:v>281.473914698704</x:v>
      </x:c>
      <x:c r="H64" t="s">
        <x:v>83</x:v>
      </x:c>
      <x:c r="I64" s="6">
        <x:v>14.9429928943646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22.414</x:v>
      </x:c>
      <x:c r="R64" s="8">
        <x:v>130022.545991377</x:v>
      </x:c>
      <x:c r="S64" s="12">
        <x:v>267734.792036499</x:v>
      </x:c>
      <x:c r="T64" s="12">
        <x:v>36.4</x:v>
      </x:c>
      <x:c r="U64" s="12">
        <x:v>83.1</x:v>
      </x:c>
      <x:c r="V64" s="12">
        <x:f>NA()</x:f>
      </x:c>
    </x:row>
    <x:row r="65">
      <x:c r="A65">
        <x:v>99896</x:v>
      </x:c>
      <x:c r="B65" s="1">
        <x:v>44306.6265917477</x:v>
      </x:c>
      <x:c r="C65" s="6">
        <x:v>20.9954498466667</x:v>
      </x:c>
      <x:c r="D65" s="14" t="s">
        <x:v>77</x:v>
      </x:c>
      <x:c r="E65" s="15">
        <x:v>44243.5070199884</x:v>
      </x:c>
      <x:c r="F65" t="s">
        <x:v>82</x:v>
      </x:c>
      <x:c r="G65" s="6">
        <x:v>281.180844178527</x:v>
      </x:c>
      <x:c r="H65" t="s">
        <x:v>83</x:v>
      </x:c>
      <x:c r="I65" s="6">
        <x:v>14.949110651909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22.424</x:v>
      </x:c>
      <x:c r="R65" s="8">
        <x:v>130066.725286781</x:v>
      </x:c>
      <x:c r="S65" s="12">
        <x:v>267703.933263687</x:v>
      </x:c>
      <x:c r="T65" s="12">
        <x:v>36.4</x:v>
      </x:c>
      <x:c r="U65" s="12">
        <x:v>83.1</x:v>
      </x:c>
      <x:c r="V65" s="12">
        <x:f>NA()</x:f>
      </x:c>
    </x:row>
    <x:row r="66">
      <x:c r="A66">
        <x:v>99906</x:v>
      </x:c>
      <x:c r="B66" s="1">
        <x:v>44306.6268230324</x:v>
      </x:c>
      <x:c r="C66" s="6">
        <x:v>21.3285321716667</x:v>
      </x:c>
      <x:c r="D66" s="14" t="s">
        <x:v>77</x:v>
      </x:c>
      <x:c r="E66" s="15">
        <x:v>44243.5070199884</x:v>
      </x:c>
      <x:c r="F66" t="s">
        <x:v>82</x:v>
      </x:c>
      <x:c r="G66" s="6">
        <x:v>280.979776820012</x:v>
      </x:c>
      <x:c r="H66" t="s">
        <x:v>83</x:v>
      </x:c>
      <x:c r="I66" s="6">
        <x:v>14.9368751479296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22.437</x:v>
      </x:c>
      <x:c r="R66" s="8">
        <x:v>130124.750663438</x:v>
      </x:c>
      <x:c r="S66" s="12">
        <x:v>267676.984042476</x:v>
      </x:c>
      <x:c r="T66" s="12">
        <x:v>36.4</x:v>
      </x:c>
      <x:c r="U66" s="12">
        <x:v>83.1</x:v>
      </x:c>
      <x:c r="V66" s="12">
        <x:f>NA()</x:f>
      </x:c>
    </x:row>
    <x:row r="67">
      <x:c r="A67">
        <x:v>99916</x:v>
      </x:c>
      <x:c r="B67" s="1">
        <x:v>44306.6270548958</x:v>
      </x:c>
      <x:c r="C67" s="6">
        <x:v>21.66240795</x:v>
      </x:c>
      <x:c r="D67" s="14" t="s">
        <x:v>77</x:v>
      </x:c>
      <x:c r="E67" s="15">
        <x:v>44243.5070199884</x:v>
      </x:c>
      <x:c r="F67" t="s">
        <x:v>82</x:v>
      </x:c>
      <x:c r="G67" s="6">
        <x:v>280.765462659508</x:v>
      </x:c>
      <x:c r="H67" t="s">
        <x:v>83</x:v>
      </x:c>
      <x:c r="I67" s="6">
        <x:v>14.9368751479296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22.446</x:v>
      </x:c>
      <x:c r="R67" s="8">
        <x:v>130148.875678713</x:v>
      </x:c>
      <x:c r="S67" s="12">
        <x:v>267637.180118082</x:v>
      </x:c>
      <x:c r="T67" s="12">
        <x:v>36.4</x:v>
      </x:c>
      <x:c r="U67" s="12">
        <x:v>83.1</x:v>
      </x:c>
      <x:c r="V67" s="12">
        <x:f>NA()</x:f>
      </x:c>
    </x:row>
    <x:row r="68">
      <x:c r="A68">
        <x:v>99926</x:v>
      </x:c>
      <x:c r="B68" s="1">
        <x:v>44306.6272860764</x:v>
      </x:c>
      <x:c r="C68" s="6">
        <x:v>21.99532582</x:v>
      </x:c>
      <x:c r="D68" s="14" t="s">
        <x:v>77</x:v>
      </x:c>
      <x:c r="E68" s="15">
        <x:v>44243.5070199884</x:v>
      </x:c>
      <x:c r="F68" t="s">
        <x:v>82</x:v>
      </x:c>
      <x:c r="G68" s="6">
        <x:v>280.445997686725</x:v>
      </x:c>
      <x:c r="H68" t="s">
        <x:v>83</x:v>
      </x:c>
      <x:c r="I68" s="6">
        <x:v>14.9246396883887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22.464</x:v>
      </x:c>
      <x:c r="R68" s="8">
        <x:v>130210.331047922</x:v>
      </x:c>
      <x:c r="S68" s="12">
        <x:v>267615.185205337</x:v>
      </x:c>
      <x:c r="T68" s="12">
        <x:v>36.4</x:v>
      </x:c>
      <x:c r="U68" s="12">
        <x:v>83.1</x:v>
      </x:c>
      <x:c r="V68" s="12">
        <x:f>NA()</x:f>
      </x:c>
    </x:row>
    <x:row r="69">
      <x:c r="A69">
        <x:v>99936</x:v>
      </x:c>
      <x:c r="B69" s="1">
        <x:v>44306.6275179398</x:v>
      </x:c>
      <x:c r="C69" s="6">
        <x:v>22.3291991316667</x:v>
      </x:c>
      <x:c r="D69" s="14" t="s">
        <x:v>77</x:v>
      </x:c>
      <x:c r="E69" s="15">
        <x:v>44243.5070199884</x:v>
      </x:c>
      <x:c r="F69" t="s">
        <x:v>82</x:v>
      </x:c>
      <x:c r="G69" s="6">
        <x:v>280.052553717336</x:v>
      </x:c>
      <x:c r="H69" t="s">
        <x:v>83</x:v>
      </x:c>
      <x:c r="I69" s="6">
        <x:v>14.9368751479296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22.476</x:v>
      </x:c>
      <x:c r="R69" s="8">
        <x:v>130246.013416955</x:v>
      </x:c>
      <x:c r="S69" s="12">
        <x:v>267586.84798197</x:v>
      </x:c>
      <x:c r="T69" s="12">
        <x:v>36.4</x:v>
      </x:c>
      <x:c r="U69" s="12">
        <x:v>83.1</x:v>
      </x:c>
      <x:c r="V69" s="12">
        <x:f>NA()</x:f>
      </x:c>
    </x:row>
    <x:row r="70">
      <x:c r="A70">
        <x:v>99946</x:v>
      </x:c>
      <x:c r="B70" s="1">
        <x:v>44306.6277492245</x:v>
      </x:c>
      <x:c r="C70" s="6">
        <x:v>22.6622236966667</x:v>
      </x:c>
      <x:c r="D70" s="14" t="s">
        <x:v>77</x:v>
      </x:c>
      <x:c r="E70" s="15">
        <x:v>44243.5070199884</x:v>
      </x:c>
      <x:c r="F70" t="s">
        <x:v>82</x:v>
      </x:c>
      <x:c r="G70" s="6">
        <x:v>279.862826146104</x:v>
      </x:c>
      <x:c r="H70" t="s">
        <x:v>83</x:v>
      </x:c>
      <x:c r="I70" s="6">
        <x:v>14.9368751479296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22.484</x:v>
      </x:c>
      <x:c r="R70" s="8">
        <x:v>130286.193581896</x:v>
      </x:c>
      <x:c r="S70" s="12">
        <x:v>267552.691911887</x:v>
      </x:c>
      <x:c r="T70" s="12">
        <x:v>36.4</x:v>
      </x:c>
      <x:c r="U70" s="12">
        <x:v>83.1</x:v>
      </x:c>
      <x:c r="V70" s="12">
        <x:f>NA()</x:f>
      </x:c>
    </x:row>
    <x:row r="71">
      <x:c r="A71">
        <x:v>99956</x:v>
      </x:c>
      <x:c r="B71" s="1">
        <x:v>44306.6279804745</x:v>
      </x:c>
      <x:c r="C71" s="6">
        <x:v>22.995231885</x:v>
      </x:c>
      <x:c r="D71" s="14" t="s">
        <x:v>77</x:v>
      </x:c>
      <x:c r="E71" s="15">
        <x:v>44243.5070199884</x:v>
      </x:c>
      <x:c r="F71" t="s">
        <x:v>82</x:v>
      </x:c>
      <x:c r="G71" s="6">
        <x:v>279.60221237227</x:v>
      </x:c>
      <x:c r="H71" t="s">
        <x:v>83</x:v>
      </x:c>
      <x:c r="I71" s="6">
        <x:v>14.9368751479296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22.495</x:v>
      </x:c>
      <x:c r="R71" s="8">
        <x:v>130314.37190969</x:v>
      </x:c>
      <x:c r="S71" s="12">
        <x:v>267531.763648542</x:v>
      </x:c>
      <x:c r="T71" s="12">
        <x:v>36.4</x:v>
      </x:c>
      <x:c r="U71" s="12">
        <x:v>83.1</x:v>
      </x:c>
      <x:c r="V71" s="12">
        <x:f>NA()</x:f>
      </x:c>
    </x:row>
    <x:row r="72">
      <x:c r="A72">
        <x:v>99966</x:v>
      </x:c>
      <x:c r="B72" s="1">
        <x:v>44306.6282123032</x:v>
      </x:c>
      <x:c r="C72" s="6">
        <x:v>23.3290943533333</x:v>
      </x:c>
      <x:c r="D72" s="14" t="s">
        <x:v>77</x:v>
      </x:c>
      <x:c r="E72" s="15">
        <x:v>44243.5070199884</x:v>
      </x:c>
      <x:c r="F72" t="s">
        <x:v>82</x:v>
      </x:c>
      <x:c r="G72" s="6">
        <x:v>279.544730095863</x:v>
      </x:c>
      <x:c r="H72" t="s">
        <x:v>83</x:v>
      </x:c>
      <x:c r="I72" s="6">
        <x:v>14.9246396883887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22.502</x:v>
      </x:c>
      <x:c r="R72" s="8">
        <x:v>130338.617519564</x:v>
      </x:c>
      <x:c r="S72" s="12">
        <x:v>267496.35999614</x:v>
      </x:c>
      <x:c r="T72" s="12">
        <x:v>36.4</x:v>
      </x:c>
      <x:c r="U72" s="12">
        <x:v>83.1</x:v>
      </x:c>
      <x:c r="V72" s="12">
        <x:f>NA()</x:f>
      </x:c>
    </x:row>
    <x:row r="73">
      <x:c r="A73">
        <x:v>99976</x:v>
      </x:c>
      <x:c r="B73" s="1">
        <x:v>44306.6284436343</x:v>
      </x:c>
      <x:c r="C73" s="6">
        <x:v>23.662205445</x:v>
      </x:c>
      <x:c r="D73" s="14" t="s">
        <x:v>77</x:v>
      </x:c>
      <x:c r="E73" s="15">
        <x:v>44243.5070199884</x:v>
      </x:c>
      <x:c r="F73" t="s">
        <x:v>82</x:v>
      </x:c>
      <x:c r="G73" s="6">
        <x:v>279.362234273078</x:v>
      </x:c>
      <x:c r="H73" t="s">
        <x:v>83</x:v>
      </x:c>
      <x:c r="I73" s="6">
        <x:v>14.9185219752821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22.512</x:v>
      </x:c>
      <x:c r="R73" s="8">
        <x:v>130352.02735552</x:v>
      </x:c>
      <x:c r="S73" s="12">
        <x:v>267461.356567711</x:v>
      </x:c>
      <x:c r="T73" s="12">
        <x:v>36.4</x:v>
      </x:c>
      <x:c r="U73" s="12">
        <x:v>83.1</x:v>
      </x:c>
      <x:c r="V73" s="12">
        <x:f>NA()</x:f>
      </x:c>
    </x:row>
    <x:row r="74">
      <x:c r="A74">
        <x:v>99986</x:v>
      </x:c>
      <x:c r="B74" s="1">
        <x:v>44306.6286752315</x:v>
      </x:c>
      <x:c r="C74" s="6">
        <x:v>23.9956809433333</x:v>
      </x:c>
      <x:c r="D74" s="14" t="s">
        <x:v>77</x:v>
      </x:c>
      <x:c r="E74" s="15">
        <x:v>44243.5070199884</x:v>
      </x:c>
      <x:c r="F74" t="s">
        <x:v>82</x:v>
      </x:c>
      <x:c r="G74" s="6">
        <x:v>278.994195572755</x:v>
      </x:c>
      <x:c r="H74" t="s">
        <x:v>83</x:v>
      </x:c>
      <x:c r="I74" s="6">
        <x:v>14.9307574126042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22.523</x:v>
      </x:c>
      <x:c r="R74" s="8">
        <x:v>130382.957756413</x:v>
      </x:c>
      <x:c r="S74" s="12">
        <x:v>267431.357072014</x:v>
      </x:c>
      <x:c r="T74" s="12">
        <x:v>36.4</x:v>
      </x:c>
      <x:c r="U74" s="12">
        <x:v>83.1</x:v>
      </x:c>
      <x:c r="V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2021-04-20T22:09:52Z</dcterms:modified>
</cp:coreProperties>
</file>