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8e731425c4e45d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<x:sst xmlns:x="http://schemas.openxmlformats.org/spreadsheetml/2006/main">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</x:sst>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8e731425c4e45d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44306.6318522631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99264</x:v>
      </x:c>
      <x:c r="B2" s="1">
        <x:v>44306.6119777778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294.950065454885</x:v>
      </x:c>
      <x:c r="H2" t="s">
        <x:v>83</x:v>
      </x:c>
      <x:c r="I2" s="6">
        <x:v>14.905653808622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21.727</x:v>
      </x:c>
      <x:c r="R2" s="8">
        <x:v>107217.963345877</x:v>
      </x:c>
      <x:c r="S2" s="12">
        <x:v>214707.318463614</x:v>
      </x:c>
      <x:c r="T2" s="12">
        <x:v>27.3</x:v>
      </x:c>
      <x:c r="U2" s="12">
        <x:v>43.4</x:v>
      </x:c>
      <x:c r="V2" s="12">
        <x:f>NA()</x:f>
      </x:c>
    </x:row>
    <x:row r="3">
      <x:c r="A3">
        <x:v>99274</x:v>
      </x:c>
      <x:c r="B3" s="1">
        <x:v>44306.6122049421</x:v>
      </x:c>
      <x:c r="C3" s="6">
        <x:v>0.327079088333333</x:v>
      </x:c>
      <x:c r="D3" s="14" t="s">
        <x:v>77</x:v>
      </x:c>
      <x:c r="E3" s="15">
        <x:v>44239.6803447917</x:v>
      </x:c>
      <x:c r="F3" t="s">
        <x:v>82</x:v>
      </x:c>
      <x:c r="G3" s="6">
        <x:v>295.300228145464</x:v>
      </x:c>
      <x:c r="H3" t="s">
        <x:v>83</x:v>
      </x:c>
      <x:c r="I3" s="6">
        <x:v>14.9117562455222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21.711</x:v>
      </x:c>
      <x:c r="R3" s="8">
        <x:v>107061.618431515</x:v>
      </x:c>
      <x:c r="S3" s="12">
        <x:v>214667.29219144</x:v>
      </x:c>
      <x:c r="T3" s="12">
        <x:v>27.3</x:v>
      </x:c>
      <x:c r="U3" s="12">
        <x:v>43.4</x:v>
      </x:c>
      <x:c r="V3" s="12">
        <x:f>NA()</x:f>
      </x:c>
    </x:row>
    <x:row r="4">
      <x:c r="A4">
        <x:v>99284</x:v>
      </x:c>
      <x:c r="B4" s="1">
        <x:v>44306.6124369213</x:v>
      </x:c>
      <x:c r="C4" s="6">
        <x:v>0.661153421666667</x:v>
      </x:c>
      <x:c r="D4" s="14" t="s">
        <x:v>77</x:v>
      </x:c>
      <x:c r="E4" s="15">
        <x:v>44239.6803447917</x:v>
      </x:c>
      <x:c r="F4" t="s">
        <x:v>82</x:v>
      </x:c>
      <x:c r="G4" s="6">
        <x:v>295.611791826598</x:v>
      </x:c>
      <x:c r="H4" t="s">
        <x:v>83</x:v>
      </x:c>
      <x:c r="I4" s="6">
        <x:v>14.905653808622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21.701</x:v>
      </x:c>
      <x:c r="R4" s="8">
        <x:v>106916.480271735</x:v>
      </x:c>
      <x:c r="S4" s="12">
        <x:v>214636.904173629</x:v>
      </x:c>
      <x:c r="T4" s="12">
        <x:v>27.3</x:v>
      </x:c>
      <x:c r="U4" s="12">
        <x:v>43.4</x:v>
      </x:c>
      <x:c r="V4" s="12">
        <x:f>NA()</x:f>
      </x:c>
    </x:row>
    <x:row r="5">
      <x:c r="A5">
        <x:v>99294</x:v>
      </x:c>
      <x:c r="B5" s="1">
        <x:v>44306.6126681366</x:v>
      </x:c>
      <x:c r="C5" s="6">
        <x:v>0.994099953333333</x:v>
      </x:c>
      <x:c r="D5" s="14" t="s">
        <x:v>77</x:v>
      </x:c>
      <x:c r="E5" s="15">
        <x:v>44239.6803447917</x:v>
      </x:c>
      <x:c r="F5" t="s">
        <x:v>82</x:v>
      </x:c>
      <x:c r="G5" s="6">
        <x:v>296.019942703959</x:v>
      </x:c>
      <x:c r="H5" t="s">
        <x:v>83</x:v>
      </x:c>
      <x:c r="I5" s="6">
        <x:v>14.905653808622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21.685</x:v>
      </x:c>
      <x:c r="R5" s="8">
        <x:v>106777.509814706</x:v>
      </x:c>
      <x:c r="S5" s="12">
        <x:v>214597.385321329</x:v>
      </x:c>
      <x:c r="T5" s="12">
        <x:v>27.3</x:v>
      </x:c>
      <x:c r="U5" s="12">
        <x:v>43.4</x:v>
      </x:c>
      <x:c r="V5" s="12">
        <x:f>NA()</x:f>
      </x:c>
    </x:row>
    <x:row r="6">
      <x:c r="A6">
        <x:v>99304</x:v>
      </x:c>
      <x:c r="B6" s="1">
        <x:v>44306.6128993403</x:v>
      </x:c>
      <x:c r="C6" s="6">
        <x:v>1.32702015166667</x:v>
      </x:c>
      <x:c r="D6" s="14" t="s">
        <x:v>77</x:v>
      </x:c>
      <x:c r="E6" s="15">
        <x:v>44239.6803447917</x:v>
      </x:c>
      <x:c r="F6" t="s">
        <x:v>82</x:v>
      </x:c>
      <x:c r="G6" s="6">
        <x:v>296.346201547705</x:v>
      </x:c>
      <x:c r="H6" t="s">
        <x:v>83</x:v>
      </x:c>
      <x:c r="I6" s="6">
        <x:v>14.9117562455222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21.67</x:v>
      </x:c>
      <x:c r="R6" s="8">
        <x:v>106654.455160873</x:v>
      </x:c>
      <x:c r="S6" s="12">
        <x:v>214557.990185442</x:v>
      </x:c>
      <x:c r="T6" s="12">
        <x:v>27.3</x:v>
      </x:c>
      <x:c r="U6" s="12">
        <x:v>43.4</x:v>
      </x:c>
      <x:c r="V6" s="12">
        <x:f>NA()</x:f>
      </x:c>
    </x:row>
    <x:row r="7">
      <x:c r="A7">
        <x:v>99314</x:v>
      </x:c>
      <x:c r="B7" s="1">
        <x:v>44306.61313125</x:v>
      </x:c>
      <x:c r="C7" s="6">
        <x:v>1.66097559666667</x:v>
      </x:c>
      <x:c r="D7" s="14" t="s">
        <x:v>77</x:v>
      </x:c>
      <x:c r="E7" s="15">
        <x:v>44239.6803447917</x:v>
      </x:c>
      <x:c r="F7" t="s">
        <x:v>82</x:v>
      </x:c>
      <x:c r="G7" s="6">
        <x:v>296.468201360959</x:v>
      </x:c>
      <x:c r="H7" t="s">
        <x:v>83</x:v>
      </x:c>
      <x:c r="I7" s="6">
        <x:v>14.9178586934772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21.663</x:v>
      </x:c>
      <x:c r="R7" s="8">
        <x:v>106534.681406908</x:v>
      </x:c>
      <x:c r="S7" s="12">
        <x:v>214527.175738015</x:v>
      </x:c>
      <x:c r="T7" s="12">
        <x:v>27.3</x:v>
      </x:c>
      <x:c r="U7" s="12">
        <x:v>43.4</x:v>
      </x:c>
      <x:c r="V7" s="12">
        <x:f>NA()</x:f>
      </x:c>
    </x:row>
    <x:row r="8">
      <x:c r="A8">
        <x:v>99324</x:v>
      </x:c>
      <x:c r="B8" s="1">
        <x:v>44306.6133624653</x:v>
      </x:c>
      <x:c r="C8" s="6">
        <x:v>1.99394334833333</x:v>
      </x:c>
      <x:c r="D8" s="14" t="s">
        <x:v>77</x:v>
      </x:c>
      <x:c r="E8" s="15">
        <x:v>44239.6803447917</x:v>
      </x:c>
      <x:c r="F8" t="s">
        <x:v>82</x:v>
      </x:c>
      <x:c r="G8" s="6">
        <x:v>296.83838881524</x:v>
      </x:c>
      <x:c r="H8" t="s">
        <x:v>83</x:v>
      </x:c>
      <x:c r="I8" s="6">
        <x:v>14.905653808622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21.653</x:v>
      </x:c>
      <x:c r="R8" s="8">
        <x:v>106428.269704071</x:v>
      </x:c>
      <x:c r="S8" s="12">
        <x:v>214477.799323197</x:v>
      </x:c>
      <x:c r="T8" s="12">
        <x:v>27.3</x:v>
      </x:c>
      <x:c r="U8" s="12">
        <x:v>43.4</x:v>
      </x:c>
      <x:c r="V8" s="12">
        <x:f>NA()</x:f>
      </x:c>
    </x:row>
    <x:row r="9">
      <x:c r="A9">
        <x:v>99334</x:v>
      </x:c>
      <x:c r="B9" s="1">
        <x:v>44306.6135941782</x:v>
      </x:c>
      <x:c r="C9" s="6">
        <x:v>2.32756892833333</x:v>
      </x:c>
      <x:c r="D9" s="14" t="s">
        <x:v>77</x:v>
      </x:c>
      <x:c r="E9" s="15">
        <x:v>44239.6803447917</x:v>
      </x:c>
      <x:c r="F9" t="s">
        <x:v>82</x:v>
      </x:c>
      <x:c r="G9" s="6">
        <x:v>296.986294796109</x:v>
      </x:c>
      <x:c r="H9" t="s">
        <x:v>83</x:v>
      </x:c>
      <x:c r="I9" s="6">
        <x:v>14.9117562455222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21.645</x:v>
      </x:c>
      <x:c r="R9" s="8">
        <x:v>106332.703107469</x:v>
      </x:c>
      <x:c r="S9" s="12">
        <x:v>214442.934608855</x:v>
      </x:c>
      <x:c r="T9" s="12">
        <x:v>27.3</x:v>
      </x:c>
      <x:c r="U9" s="12">
        <x:v>43.4</x:v>
      </x:c>
      <x:c r="V9" s="12">
        <x:f>NA()</x:f>
      </x:c>
    </x:row>
    <x:row r="10">
      <x:c r="A10">
        <x:v>99344</x:v>
      </x:c>
      <x:c r="B10" s="1">
        <x:v>44306.6138253125</x:v>
      </x:c>
      <x:c r="C10" s="6">
        <x:v>2.660402425</x:v>
      </x:c>
      <x:c r="D10" s="14" t="s">
        <x:v>77</x:v>
      </x:c>
      <x:c r="E10" s="15">
        <x:v>44239.6803447917</x:v>
      </x:c>
      <x:c r="F10" t="s">
        <x:v>82</x:v>
      </x:c>
      <x:c r="G10" s="6">
        <x:v>297.191494754146</x:v>
      </x:c>
      <x:c r="H10" t="s">
        <x:v>83</x:v>
      </x:c>
      <x:c r="I10" s="6">
        <x:v>14.9117562455222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21.637</x:v>
      </x:c>
      <x:c r="R10" s="8">
        <x:v>106246.664043579</x:v>
      </x:c>
      <x:c r="S10" s="12">
        <x:v>214399.399005441</x:v>
      </x:c>
      <x:c r="T10" s="12">
        <x:v>27.3</x:v>
      </x:c>
      <x:c r="U10" s="12">
        <x:v>43.4</x:v>
      </x:c>
      <x:c r="V10" s="12">
        <x:f>NA()</x:f>
      </x:c>
    </x:row>
    <x:row r="11">
      <x:c r="A11">
        <x:v>99354</x:v>
      </x:c>
      <x:c r="B11" s="1">
        <x:v>44306.6140571759</x:v>
      </x:c>
      <x:c r="C11" s="6">
        <x:v>2.994320185</x:v>
      </x:c>
      <x:c r="D11" s="14" t="s">
        <x:v>77</x:v>
      </x:c>
      <x:c r="E11" s="15">
        <x:v>44239.6803447917</x:v>
      </x:c>
      <x:c r="F11" t="s">
        <x:v>82</x:v>
      </x:c>
      <x:c r="G11" s="6">
        <x:v>297.479796604536</x:v>
      </x:c>
      <x:c r="H11" t="s">
        <x:v>83</x:v>
      </x:c>
      <x:c r="I11" s="6">
        <x:v>14.905653808622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21.628</x:v>
      </x:c>
      <x:c r="R11" s="8">
        <x:v>106160.118980111</x:v>
      </x:c>
      <x:c r="S11" s="12">
        <x:v>214351.913973857</x:v>
      </x:c>
      <x:c r="T11" s="12">
        <x:v>27.3</x:v>
      </x:c>
      <x:c r="U11" s="12">
        <x:v>43.4</x:v>
      </x:c>
      <x:c r="V11" s="12">
        <x:f>NA()</x:f>
      </x:c>
    </x:row>
    <x:row r="12">
      <x:c r="A12">
        <x:v>99364</x:v>
      </x:c>
      <x:c r="B12" s="1">
        <x:v>44306.6142885069</x:v>
      </x:c>
      <x:c r="C12" s="6">
        <x:v>3.32739491</x:v>
      </x:c>
      <x:c r="D12" s="14" t="s">
        <x:v>77</x:v>
      </x:c>
      <x:c r="E12" s="15">
        <x:v>44239.6803447917</x:v>
      </x:c>
      <x:c r="F12" t="s">
        <x:v>82</x:v>
      </x:c>
      <x:c r="G12" s="6">
        <x:v>297.659705682725</x:v>
      </x:c>
      <x:c r="H12" t="s">
        <x:v>83</x:v>
      </x:c>
      <x:c r="I12" s="6">
        <x:v>14.905653808622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21.621</x:v>
      </x:c>
      <x:c r="R12" s="8">
        <x:v>106085.512594291</x:v>
      </x:c>
      <x:c r="S12" s="12">
        <x:v>214312.426238032</x:v>
      </x:c>
      <x:c r="T12" s="12">
        <x:v>27.3</x:v>
      </x:c>
      <x:c r="U12" s="12">
        <x:v>43.4</x:v>
      </x:c>
      <x:c r="V12" s="12">
        <x:f>NA()</x:f>
      </x:c>
    </x:row>
    <x:row r="13">
      <x:c r="A13">
        <x:v>99374</x:v>
      </x:c>
      <x:c r="B13" s="1">
        <x:v>44306.6145202546</x:v>
      </x:c>
      <x:c r="C13" s="6">
        <x:v>3.661141305</x:v>
      </x:c>
      <x:c r="D13" s="14" t="s">
        <x:v>77</x:v>
      </x:c>
      <x:c r="E13" s="15">
        <x:v>44239.6803447917</x:v>
      </x:c>
      <x:c r="F13" t="s">
        <x:v>82</x:v>
      </x:c>
      <x:c r="G13" s="6">
        <x:v>297.608289009644</x:v>
      </x:c>
      <x:c r="H13" t="s">
        <x:v>83</x:v>
      </x:c>
      <x:c r="I13" s="6">
        <x:v>14.905653808622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21.623</x:v>
      </x:c>
      <x:c r="R13" s="8">
        <x:v>106000.006189598</x:v>
      </x:c>
      <x:c r="S13" s="12">
        <x:v>214283.978825015</x:v>
      </x:c>
      <x:c r="T13" s="12">
        <x:v>27.3</x:v>
      </x:c>
      <x:c r="U13" s="12">
        <x:v>43.4</x:v>
      </x:c>
      <x:c r="V13" s="12">
        <x:f>NA()</x:f>
      </x:c>
    </x:row>
    <x:row r="14">
      <x:c r="A14">
        <x:v>99384</x:v>
      </x:c>
      <x:c r="B14" s="1">
        <x:v>44306.6147514699</x:v>
      </x:c>
      <x:c r="C14" s="6">
        <x:v>3.99410196666667</x:v>
      </x:c>
      <x:c r="D14" s="14" t="s">
        <x:v>77</x:v>
      </x:c>
      <x:c r="E14" s="15">
        <x:v>44239.6803447917</x:v>
      </x:c>
      <x:c r="F14" t="s">
        <x:v>82</x:v>
      </x:c>
      <x:c r="G14" s="6">
        <x:v>297.922811366733</x:v>
      </x:c>
      <x:c r="H14" t="s">
        <x:v>83</x:v>
      </x:c>
      <x:c r="I14" s="6">
        <x:v>14.8995513827749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21.613</x:v>
      </x:c>
      <x:c r="R14" s="8">
        <x:v>105929.489666592</x:v>
      </x:c>
      <x:c r="S14" s="12">
        <x:v>214242.447252977</x:v>
      </x:c>
      <x:c r="T14" s="12">
        <x:v>27.3</x:v>
      </x:c>
      <x:c r="U14" s="12">
        <x:v>43.4</x:v>
      </x:c>
      <x:c r="V14" s="12">
        <x:f>NA()</x:f>
      </x:c>
    </x:row>
    <x:row r="15">
      <x:c r="A15">
        <x:v>99394</x:v>
      </x:c>
      <x:c r="B15" s="1">
        <x:v>44306.6149827546</x:v>
      </x:c>
      <x:c r="C15" s="6">
        <x:v>4.327148365</x:v>
      </x:c>
      <x:c r="D15" s="14" t="s">
        <x:v>77</x:v>
      </x:c>
      <x:c r="E15" s="15">
        <x:v>44239.6803447917</x:v>
      </x:c>
      <x:c r="F15" t="s">
        <x:v>82</x:v>
      </x:c>
      <x:c r="G15" s="6">
        <x:v>297.891220210017</x:v>
      </x:c>
      <x:c r="H15" t="s">
        <x:v>83</x:v>
      </x:c>
      <x:c r="I15" s="6">
        <x:v>14.905653808622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21.612</x:v>
      </x:c>
      <x:c r="R15" s="8">
        <x:v>105854.807390119</x:v>
      </x:c>
      <x:c r="S15" s="12">
        <x:v>214210.067622677</x:v>
      </x:c>
      <x:c r="T15" s="12">
        <x:v>27.3</x:v>
      </x:c>
      <x:c r="U15" s="12">
        <x:v>43.4</x:v>
      </x:c>
      <x:c r="V15" s="12">
        <x:f>NA()</x:f>
      </x:c>
    </x:row>
    <x:row r="16">
      <x:c r="A16">
        <x:v>99404</x:v>
      </x:c>
      <x:c r="B16" s="1">
        <x:v>44306.6152145486</x:v>
      </x:c>
      <x:c r="C16" s="6">
        <x:v>4.66094096833333</x:v>
      </x:c>
      <x:c r="D16" s="14" t="s">
        <x:v>77</x:v>
      </x:c>
      <x:c r="E16" s="15">
        <x:v>44239.6803447917</x:v>
      </x:c>
      <x:c r="F16" t="s">
        <x:v>82</x:v>
      </x:c>
      <x:c r="G16" s="6">
        <x:v>298.1030508709</x:v>
      </x:c>
      <x:c r="H16" t="s">
        <x:v>83</x:v>
      </x:c>
      <x:c r="I16" s="6">
        <x:v>14.8995513827749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21.606</x:v>
      </x:c>
      <x:c r="R16" s="8">
        <x:v>105792.749309022</x:v>
      </x:c>
      <x:c r="S16" s="12">
        <x:v>214177.790940007</x:v>
      </x:c>
      <x:c r="T16" s="12">
        <x:v>27.3</x:v>
      </x:c>
      <x:c r="U16" s="12">
        <x:v>43.4</x:v>
      </x:c>
      <x:c r="V16" s="12">
        <x:f>NA()</x:f>
      </x:c>
    </x:row>
    <x:row r="17">
      <x:c r="A17">
        <x:v>99414</x:v>
      </x:c>
      <x:c r="B17" s="1">
        <x:v>44306.6154457986</x:v>
      </x:c>
      <x:c r="C17" s="6">
        <x:v>4.99390356333333</x:v>
      </x:c>
      <x:c r="D17" s="14" t="s">
        <x:v>77</x:v>
      </x:c>
      <x:c r="E17" s="15">
        <x:v>44239.6803447917</x:v>
      </x:c>
      <x:c r="F17" t="s">
        <x:v>82</x:v>
      </x:c>
      <x:c r="G17" s="6">
        <x:v>298.071445025243</x:v>
      </x:c>
      <x:c r="H17" t="s">
        <x:v>83</x:v>
      </x:c>
      <x:c r="I17" s="6">
        <x:v>14.905653808622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21.605</x:v>
      </x:c>
      <x:c r="R17" s="8">
        <x:v>105726.176369356</x:v>
      </x:c>
      <x:c r="S17" s="12">
        <x:v>214137.915348094</x:v>
      </x:c>
      <x:c r="T17" s="12">
        <x:v>27.3</x:v>
      </x:c>
      <x:c r="U17" s="12">
        <x:v>43.4</x:v>
      </x:c>
      <x:c r="V17" s="12">
        <x:f>NA()</x:f>
      </x:c>
    </x:row>
    <x:row r="18">
      <x:c r="A18">
        <x:v>99424</x:v>
      </x:c>
      <x:c r="B18" s="1">
        <x:v>44306.615677581</x:v>
      </x:c>
      <x:c r="C18" s="6">
        <x:v>5.327716775</x:v>
      </x:c>
      <x:c r="D18" s="14" t="s">
        <x:v>77</x:v>
      </x:c>
      <x:c r="E18" s="15">
        <x:v>44239.6803447917</x:v>
      </x:c>
      <x:c r="F18" t="s">
        <x:v>82</x:v>
      </x:c>
      <x:c r="G18" s="6">
        <x:v>298.174492752959</x:v>
      </x:c>
      <x:c r="H18" t="s">
        <x:v>83</x:v>
      </x:c>
      <x:c r="I18" s="6">
        <x:v>14.905653808622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21.601</x:v>
      </x:c>
      <x:c r="R18" s="8">
        <x:v>105655.006453678</x:v>
      </x:c>
      <x:c r="S18" s="12">
        <x:v>214093.504058514</x:v>
      </x:c>
      <x:c r="T18" s="12">
        <x:v>27.3</x:v>
      </x:c>
      <x:c r="U18" s="12">
        <x:v>43.4</x:v>
      </x:c>
      <x:c r="V18" s="12">
        <x:f>NA()</x:f>
      </x:c>
    </x:row>
    <x:row r="19">
      <x:c r="A19">
        <x:v>99434</x:v>
      </x:c>
      <x:c r="B19" s="1">
        <x:v>44306.6159088773</x:v>
      </x:c>
      <x:c r="C19" s="6">
        <x:v>5.660770785</x:v>
      </x:c>
      <x:c r="D19" s="14" t="s">
        <x:v>77</x:v>
      </x:c>
      <x:c r="E19" s="15">
        <x:v>44239.6803447917</x:v>
      </x:c>
      <x:c r="F19" t="s">
        <x:v>82</x:v>
      </x:c>
      <x:c r="G19" s="6">
        <x:v>298.43814862745</x:v>
      </x:c>
      <x:c r="H19" t="s">
        <x:v>83</x:v>
      </x:c>
      <x:c r="I19" s="6">
        <x:v>14.8995513827749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21.593</x:v>
      </x:c>
      <x:c r="R19" s="8">
        <x:v>105583.62086567</x:v>
      </x:c>
      <x:c r="S19" s="12">
        <x:v>214053.015189224</x:v>
      </x:c>
      <x:c r="T19" s="12">
        <x:v>27.3</x:v>
      </x:c>
      <x:c r="U19" s="12">
        <x:v>43.4</x:v>
      </x:c>
      <x:c r="V19" s="12">
        <x:f>NA()</x:f>
      </x:c>
    </x:row>
    <x:row r="20">
      <x:c r="A20">
        <x:v>99444</x:v>
      </x:c>
      <x:c r="B20" s="1">
        <x:v>44306.616140081</x:v>
      </x:c>
      <x:c r="C20" s="6">
        <x:v>5.99369235833333</x:v>
      </x:c>
      <x:c r="D20" s="14" t="s">
        <x:v>77</x:v>
      </x:c>
      <x:c r="E20" s="15">
        <x:v>44239.6803447917</x:v>
      </x:c>
      <x:c r="F20" t="s">
        <x:v>82</x:v>
      </x:c>
      <x:c r="G20" s="6">
        <x:v>298.541351796298</x:v>
      </x:c>
      <x:c r="H20" t="s">
        <x:v>83</x:v>
      </x:c>
      <x:c r="I20" s="6">
        <x:v>14.8995513827749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21.589</x:v>
      </x:c>
      <x:c r="R20" s="8">
        <x:v>105516.9370894</x:v>
      </x:c>
      <x:c r="S20" s="12">
        <x:v>214015.673494246</x:v>
      </x:c>
      <x:c r="T20" s="12">
        <x:v>27.3</x:v>
      </x:c>
      <x:c r="U20" s="12">
        <x:v>43.4</x:v>
      </x:c>
      <x:c r="V20" s="12">
        <x:f>NA()</x:f>
      </x:c>
    </x:row>
    <x:row r="21">
      <x:c r="A21">
        <x:v>99454</x:v>
      </x:c>
      <x:c r="B21" s="1">
        <x:v>44306.6163720718</x:v>
      </x:c>
      <x:c r="C21" s="6">
        <x:v>6.327735415</x:v>
      </x:c>
      <x:c r="D21" s="14" t="s">
        <x:v>77</x:v>
      </x:c>
      <x:c r="E21" s="15">
        <x:v>44239.6803447917</x:v>
      </x:c>
      <x:c r="F21" t="s">
        <x:v>82</x:v>
      </x:c>
      <x:c r="G21" s="6">
        <x:v>298.567159666068</x:v>
      </x:c>
      <x:c r="H21" t="s">
        <x:v>83</x:v>
      </x:c>
      <x:c r="I21" s="6">
        <x:v>14.8995513827749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21.588</x:v>
      </x:c>
      <x:c r="R21" s="8">
        <x:v>105466.879772358</x:v>
      </x:c>
      <x:c r="S21" s="12">
        <x:v>213978.273719622</x:v>
      </x:c>
      <x:c r="T21" s="12">
        <x:v>27.3</x:v>
      </x:c>
      <x:c r="U21" s="12">
        <x:v>43.4</x:v>
      </x:c>
      <x:c r="V21" s="12">
        <x:f>NA()</x:f>
      </x:c>
    </x:row>
    <x:row r="22">
      <x:c r="A22">
        <x:v>99464</x:v>
      </x:c>
      <x:c r="B22" s="1">
        <x:v>44306.6166033218</x:v>
      </x:c>
      <x:c r="C22" s="6">
        <x:v>6.66075492</x:v>
      </x:c>
      <x:c r="D22" s="14" t="s">
        <x:v>77</x:v>
      </x:c>
      <x:c r="E22" s="15">
        <x:v>44239.6803447917</x:v>
      </x:c>
      <x:c r="F22" t="s">
        <x:v>82</x:v>
      </x:c>
      <x:c r="G22" s="6">
        <x:v>298.70208015233</x:v>
      </x:c>
      <x:c r="H22" t="s">
        <x:v>83</x:v>
      </x:c>
      <x:c r="I22" s="6">
        <x:v>14.8934489679818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21.585</x:v>
      </x:c>
      <x:c r="R22" s="8">
        <x:v>105391.108929555</x:v>
      </x:c>
      <x:c r="S22" s="12">
        <x:v>213956.743619837</x:v>
      </x:c>
      <x:c r="T22" s="12">
        <x:v>27.3</x:v>
      </x:c>
      <x:c r="U22" s="12">
        <x:v>43.4</x:v>
      </x:c>
      <x:c r="V22" s="12">
        <x:f>NA()</x:f>
      </x:c>
    </x:row>
    <x:row r="23">
      <x:c r="A23">
        <x:v>99474</x:v>
      </x:c>
      <x:c r="B23" s="1">
        <x:v>44306.6168345718</x:v>
      </x:c>
      <x:c r="C23" s="6">
        <x:v>6.99379029</x:v>
      </x:c>
      <x:c r="D23" s="14" t="s">
        <x:v>77</x:v>
      </x:c>
      <x:c r="E23" s="15">
        <x:v>44239.6803447917</x:v>
      </x:c>
      <x:c r="F23" t="s">
        <x:v>82</x:v>
      </x:c>
      <x:c r="G23" s="6">
        <x:v>298.747894071462</x:v>
      </x:c>
      <x:c r="H23" t="s">
        <x:v>83</x:v>
      </x:c>
      <x:c r="I23" s="6">
        <x:v>14.8995513827749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21.581</x:v>
      </x:c>
      <x:c r="R23" s="8">
        <x:v>105339.317002134</x:v>
      </x:c>
      <x:c r="S23" s="12">
        <x:v>213919.217385675</x:v>
      </x:c>
      <x:c r="T23" s="12">
        <x:v>27.3</x:v>
      </x:c>
      <x:c r="U23" s="12">
        <x:v>43.4</x:v>
      </x:c>
      <x:c r="V23" s="12">
        <x:f>NA()</x:f>
      </x:c>
    </x:row>
    <x:row r="24">
      <x:c r="A24">
        <x:v>99484</x:v>
      </x:c>
      <x:c r="B24" s="1">
        <x:v>44306.6170662384</x:v>
      </x:c>
      <x:c r="C24" s="6">
        <x:v>7.32735994666667</x:v>
      </x:c>
      <x:c r="D24" s="14" t="s">
        <x:v>77</x:v>
      </x:c>
      <x:c r="E24" s="15">
        <x:v>44239.6803447917</x:v>
      </x:c>
      <x:c r="F24" t="s">
        <x:v>82</x:v>
      </x:c>
      <x:c r="G24" s="6">
        <x:v>298.960449095594</x:v>
      </x:c>
      <x:c r="H24" t="s">
        <x:v>83</x:v>
      </x:c>
      <x:c r="I24" s="6">
        <x:v>14.8934489679818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21.575</x:v>
      </x:c>
      <x:c r="R24" s="8">
        <x:v>105278.405895078</x:v>
      </x:c>
      <x:c r="S24" s="12">
        <x:v>213878.913770459</x:v>
      </x:c>
      <x:c r="T24" s="12">
        <x:v>27.3</x:v>
      </x:c>
      <x:c r="U24" s="12">
        <x:v>43.4</x:v>
      </x:c>
      <x:c r="V24" s="12">
        <x:f>NA()</x:f>
      </x:c>
    </x:row>
    <x:row r="25">
      <x:c r="A25">
        <x:v>99494</x:v>
      </x:c>
      <x:c r="B25" s="1">
        <x:v>44306.6172974884</x:v>
      </x:c>
      <x:c r="C25" s="6">
        <x:v>7.66034457166667</x:v>
      </x:c>
      <x:c r="D25" s="14" t="s">
        <x:v>77</x:v>
      </x:c>
      <x:c r="E25" s="15">
        <x:v>44239.6803447917</x:v>
      </x:c>
      <x:c r="F25" t="s">
        <x:v>82</x:v>
      </x:c>
      <x:c r="G25" s="6">
        <x:v>298.960449095594</x:v>
      </x:c>
      <x:c r="H25" t="s">
        <x:v>83</x:v>
      </x:c>
      <x:c r="I25" s="6">
        <x:v>14.8934489679818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21.575</x:v>
      </x:c>
      <x:c r="R25" s="8">
        <x:v>105229.282673075</x:v>
      </x:c>
      <x:c r="S25" s="12">
        <x:v>213844.49772146</x:v>
      </x:c>
      <x:c r="T25" s="12">
        <x:v>27.3</x:v>
      </x:c>
      <x:c r="U25" s="12">
        <x:v>43.4</x:v>
      </x:c>
      <x:c r="V25" s="12">
        <x:f>NA()</x:f>
      </x:c>
    </x:row>
    <x:row r="26">
      <x:c r="A26">
        <x:v>99504</x:v>
      </x:c>
      <x:c r="B26" s="1">
        <x:v>44306.6175293981</x:v>
      </x:c>
      <x:c r="C26" s="6">
        <x:v>7.994314395</x:v>
      </x:c>
      <x:c r="D26" s="14" t="s">
        <x:v>77</x:v>
      </x:c>
      <x:c r="E26" s="15">
        <x:v>44239.6803447917</x:v>
      </x:c>
      <x:c r="F26" t="s">
        <x:v>82</x:v>
      </x:c>
      <x:c r="G26" s="6">
        <x:v>299.03801510079</x:v>
      </x:c>
      <x:c r="H26" t="s">
        <x:v>83</x:v>
      </x:c>
      <x:c r="I26" s="6">
        <x:v>14.8934489679818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21.572</x:v>
      </x:c>
      <x:c r="R26" s="8">
        <x:v>105170.269030718</x:v>
      </x:c>
      <x:c r="S26" s="12">
        <x:v>213809.93747624</x:v>
      </x:c>
      <x:c r="T26" s="12">
        <x:v>27.3</x:v>
      </x:c>
      <x:c r="U26" s="12">
        <x:v>43.4</x:v>
      </x:c>
      <x:c r="V26" s="12">
        <x:f>NA()</x:f>
      </x:c>
    </x:row>
    <x:row r="27">
      <x:c r="A27">
        <x:v>99514</x:v>
      </x:c>
      <x:c r="B27" s="1">
        <x:v>44306.6177605324</x:v>
      </x:c>
      <x:c r="C27" s="6">
        <x:v>8.32716485666667</x:v>
      </x:c>
      <x:c r="D27" s="14" t="s">
        <x:v>77</x:v>
      </x:c>
      <x:c r="E27" s="15">
        <x:v>44239.6803447917</x:v>
      </x:c>
      <x:c r="F27" t="s">
        <x:v>82</x:v>
      </x:c>
      <x:c r="G27" s="6">
        <x:v>299.04385149233</x:v>
      </x:c>
      <x:c r="H27" t="s">
        <x:v>83</x:v>
      </x:c>
      <x:c r="I27" s="6">
        <x:v>14.8873465642423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21.574</x:v>
      </x:c>
      <x:c r="R27" s="8">
        <x:v>105116.31229872</x:v>
      </x:c>
      <x:c r="S27" s="12">
        <x:v>213785.185883975</x:v>
      </x:c>
      <x:c r="T27" s="12">
        <x:v>27.3</x:v>
      </x:c>
      <x:c r="U27" s="12">
        <x:v>43.4</x:v>
      </x:c>
      <x:c r="V27" s="12">
        <x:f>NA()</x:f>
      </x:c>
    </x:row>
    <x:row r="28">
      <x:c r="A28">
        <x:v>99524</x:v>
      </x:c>
      <x:c r="B28" s="1">
        <x:v>44306.6179923264</x:v>
      </x:c>
      <x:c r="C28" s="6">
        <x:v>8.66090516333333</x:v>
      </x:c>
      <x:c r="D28" s="14" t="s">
        <x:v>77</x:v>
      </x:c>
      <x:c r="E28" s="15">
        <x:v>44239.6803447917</x:v>
      </x:c>
      <x:c r="F28" t="s">
        <x:v>82</x:v>
      </x:c>
      <x:c r="G28" s="6">
        <x:v>299.204895024764</x:v>
      </x:c>
      <x:c r="H28" t="s">
        <x:v>83</x:v>
      </x:c>
      <x:c r="I28" s="6">
        <x:v>14.8812441715572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21.57</x:v>
      </x:c>
      <x:c r="R28" s="8">
        <x:v>105075.356579457</x:v>
      </x:c>
      <x:c r="S28" s="12">
        <x:v>213758.900892415</x:v>
      </x:c>
      <x:c r="T28" s="12">
        <x:v>27.3</x:v>
      </x:c>
      <x:c r="U28" s="12">
        <x:v>43.4</x:v>
      </x:c>
      <x:c r="V28" s="12">
        <x:f>NA()</x:f>
      </x:c>
    </x:row>
    <x:row r="29">
      <x:c r="A29">
        <x:v>99534</x:v>
      </x:c>
      <x:c r="B29" s="1">
        <x:v>44306.6182236458</x:v>
      </x:c>
      <x:c r="C29" s="6">
        <x:v>8.9940361</x:v>
      </x:c>
      <x:c r="D29" s="14" t="s">
        <x:v>77</x:v>
      </x:c>
      <x:c r="E29" s="15">
        <x:v>44239.6803447917</x:v>
      </x:c>
      <x:c r="F29" t="s">
        <x:v>82</x:v>
      </x:c>
      <x:c r="G29" s="6">
        <x:v>299.127282317268</x:v>
      </x:c>
      <x:c r="H29" t="s">
        <x:v>83</x:v>
      </x:c>
      <x:c r="I29" s="6">
        <x:v>14.8812441715572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21.573</x:v>
      </x:c>
      <x:c r="R29" s="8">
        <x:v>105025.268178689</x:v>
      </x:c>
      <x:c r="S29" s="12">
        <x:v>213702.838080622</x:v>
      </x:c>
      <x:c r="T29" s="12">
        <x:v>27.3</x:v>
      </x:c>
      <x:c r="U29" s="12">
        <x:v>43.4</x:v>
      </x:c>
      <x:c r="V29" s="12">
        <x:f>NA()</x:f>
      </x:c>
    </x:row>
    <x:row r="30">
      <x:c r="A30">
        <x:v>99544</x:v>
      </x:c>
      <x:c r="B30" s="1">
        <x:v>44306.6184549769</x:v>
      </x:c>
      <x:c r="C30" s="6">
        <x:v>9.32714616</x:v>
      </x:c>
      <x:c r="D30" s="14" t="s">
        <x:v>77</x:v>
      </x:c>
      <x:c r="E30" s="15">
        <x:v>44239.6803447917</x:v>
      </x:c>
      <x:c r="F30" t="s">
        <x:v>82</x:v>
      </x:c>
      <x:c r="G30" s="6">
        <x:v>299.250813243303</x:v>
      </x:c>
      <x:c r="H30" t="s">
        <x:v>83</x:v>
      </x:c>
      <x:c r="I30" s="6">
        <x:v>14.8873465642423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21.566</x:v>
      </x:c>
      <x:c r="R30" s="8">
        <x:v>104973.398277356</x:v>
      </x:c>
      <x:c r="S30" s="12">
        <x:v>213673.607872163</x:v>
      </x:c>
      <x:c r="T30" s="12">
        <x:v>27.3</x:v>
      </x:c>
      <x:c r="U30" s="12">
        <x:v>43.4</x:v>
      </x:c>
      <x:c r="V30" s="12">
        <x:f>NA()</x:f>
      </x:c>
    </x:row>
    <x:row r="31">
      <x:c r="A31">
        <x:v>99554</x:v>
      </x:c>
      <x:c r="B31" s="1">
        <x:v>44306.6186863773</x:v>
      </x:c>
      <x:c r="C31" s="6">
        <x:v>9.66035268166667</x:v>
      </x:c>
      <x:c r="D31" s="14" t="s">
        <x:v>77</x:v>
      </x:c>
      <x:c r="E31" s="15">
        <x:v>44239.6803447917</x:v>
      </x:c>
      <x:c r="F31" t="s">
        <x:v>82</x:v>
      </x:c>
      <x:c r="G31" s="6">
        <x:v>299.36019716641</x:v>
      </x:c>
      <x:c r="H31" t="s">
        <x:v>83</x:v>
      </x:c>
      <x:c r="I31" s="6">
        <x:v>14.8812441715572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21.564</x:v>
      </x:c>
      <x:c r="R31" s="8">
        <x:v>104926.867759388</x:v>
      </x:c>
      <x:c r="S31" s="12">
        <x:v>213650.0857114</x:v>
      </x:c>
      <x:c r="T31" s="12">
        <x:v>27.3</x:v>
      </x:c>
      <x:c r="U31" s="12">
        <x:v>43.4</x:v>
      </x:c>
      <x:c r="V31" s="12">
        <x:f>NA()</x:f>
      </x:c>
    </x:row>
    <x:row r="32">
      <x:c r="A32">
        <x:v>99564</x:v>
      </x:c>
      <x:c r="B32" s="1">
        <x:v>44306.6189182523</x:v>
      </x:c>
      <x:c r="C32" s="6">
        <x:v>9.99424663333333</x:v>
      </x:c>
      <x:c r="D32" s="14" t="s">
        <x:v>77</x:v>
      </x:c>
      <x:c r="E32" s="15">
        <x:v>44239.6803447917</x:v>
      </x:c>
      <x:c r="F32" t="s">
        <x:v>82</x:v>
      </x:c>
      <x:c r="G32" s="6">
        <x:v>299.417827958776</x:v>
      </x:c>
      <x:c r="H32" t="s">
        <x:v>83</x:v>
      </x:c>
      <x:c r="I32" s="6">
        <x:v>14.8751417899252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21.564</x:v>
      </x:c>
      <x:c r="R32" s="8">
        <x:v>104881.418960493</x:v>
      </x:c>
      <x:c r="S32" s="12">
        <x:v>213620.962091251</x:v>
      </x:c>
      <x:c r="T32" s="12">
        <x:v>27.3</x:v>
      </x:c>
      <x:c r="U32" s="12">
        <x:v>43.4</x:v>
      </x:c>
      <x:c r="V32" s="12">
        <x:f>NA()</x:f>
      </x:c>
    </x:row>
    <x:row r="33">
      <x:c r="A33">
        <x:v>99574</x:v>
      </x:c>
      <x:c r="B33" s="1">
        <x:v>44306.6191494213</x:v>
      </x:c>
      <x:c r="C33" s="6">
        <x:v>10.3271485</x:v>
      </x:c>
      <x:c r="D33" s="14" t="s">
        <x:v>77</x:v>
      </x:c>
      <x:c r="E33" s="15">
        <x:v>44239.6803447917</x:v>
      </x:c>
      <x:c r="F33" t="s">
        <x:v>82</x:v>
      </x:c>
      <x:c r="G33" s="6">
        <x:v>299.386090807791</x:v>
      </x:c>
      <x:c r="H33" t="s">
        <x:v>83</x:v>
      </x:c>
      <x:c r="I33" s="6">
        <x:v>14.8812441715572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21.563</x:v>
      </x:c>
      <x:c r="R33" s="8">
        <x:v>104830.733654627</x:v>
      </x:c>
      <x:c r="S33" s="12">
        <x:v>213584.266427121</x:v>
      </x:c>
      <x:c r="T33" s="12">
        <x:v>27.3</x:v>
      </x:c>
      <x:c r="U33" s="12">
        <x:v>43.4</x:v>
      </x:c>
      <x:c r="V33" s="12">
        <x:f>NA()</x:f>
      </x:c>
    </x:row>
    <x:row r="34">
      <x:c r="A34">
        <x:v>99584</x:v>
      </x:c>
      <x:c r="B34" s="1">
        <x:v>44306.619381331</x:v>
      </x:c>
      <x:c r="C34" s="6">
        <x:v>10.6611125466667</x:v>
      </x:c>
      <x:c r="D34" s="14" t="s">
        <x:v>77</x:v>
      </x:c>
      <x:c r="E34" s="15">
        <x:v>44239.6803447917</x:v>
      </x:c>
      <x:c r="F34" t="s">
        <x:v>82</x:v>
      </x:c>
      <x:c r="G34" s="6">
        <x:v>299.386090807791</x:v>
      </x:c>
      <x:c r="H34" t="s">
        <x:v>83</x:v>
      </x:c>
      <x:c r="I34" s="6">
        <x:v>14.8812441715572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21.563</x:v>
      </x:c>
      <x:c r="R34" s="8">
        <x:v>104784.694502305</x:v>
      </x:c>
      <x:c r="S34" s="12">
        <x:v>213558.448693339</x:v>
      </x:c>
      <x:c r="T34" s="12">
        <x:v>27.3</x:v>
      </x:c>
      <x:c r="U34" s="12">
        <x:v>43.4</x:v>
      </x:c>
      <x:c r="V34" s="12">
        <x:f>NA()</x:f>
      </x:c>
    </x:row>
    <x:row r="35">
      <x:c r="A35">
        <x:v>99594</x:v>
      </x:c>
      <x:c r="B35" s="1">
        <x:v>44306.6196125</x:v>
      </x:c>
      <x:c r="C35" s="6">
        <x:v>10.993986675</x:v>
      </x:c>
      <x:c r="D35" s="14" t="s">
        <x:v>77</x:v>
      </x:c>
      <x:c r="E35" s="15">
        <x:v>44239.6803447917</x:v>
      </x:c>
      <x:c r="F35" t="s">
        <x:v>82</x:v>
      </x:c>
      <x:c r="G35" s="6">
        <x:v>299.521439399053</x:v>
      </x:c>
      <x:c r="H35" t="s">
        <x:v>83</x:v>
      </x:c>
      <x:c r="I35" s="6">
        <x:v>14.8751417899252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21.56</x:v>
      </x:c>
      <x:c r="R35" s="8">
        <x:v>104747.994109947</x:v>
      </x:c>
      <x:c r="S35" s="12">
        <x:v>213523.217372185</x:v>
      </x:c>
      <x:c r="T35" s="12">
        <x:v>27.3</x:v>
      </x:c>
      <x:c r="U35" s="12">
        <x:v>43.4</x:v>
      </x:c>
      <x:c r="V35" s="12">
        <x:f>NA()</x:f>
      </x:c>
    </x:row>
    <x:row r="36">
      <x:c r="A36">
        <x:v>99604</x:v>
      </x:c>
      <x:c r="B36" s="1">
        <x:v>44306.6198443287</x:v>
      </x:c>
      <x:c r="C36" s="6">
        <x:v>11.3278319516667</x:v>
      </x:c>
      <x:c r="D36" s="14" t="s">
        <x:v>77</x:v>
      </x:c>
      <x:c r="E36" s="15">
        <x:v>44239.6803447917</x:v>
      </x:c>
      <x:c r="F36" t="s">
        <x:v>82</x:v>
      </x:c>
      <x:c r="G36" s="6">
        <x:v>299.469627988301</x:v>
      </x:c>
      <x:c r="H36" t="s">
        <x:v>83</x:v>
      </x:c>
      <x:c r="I36" s="6">
        <x:v>14.8751417899252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21.562</x:v>
      </x:c>
      <x:c r="R36" s="8">
        <x:v>104710.897463626</x:v>
      </x:c>
      <x:c r="S36" s="12">
        <x:v>213490.673075716</x:v>
      </x:c>
      <x:c r="T36" s="12">
        <x:v>27.3</x:v>
      </x:c>
      <x:c r="U36" s="12">
        <x:v>43.4</x:v>
      </x:c>
      <x:c r="V36" s="12">
        <x:f>NA()</x:f>
      </x:c>
    </x:row>
    <x:row r="37">
      <x:c r="A37">
        <x:v>99614</x:v>
      </x:c>
      <x:c r="B37" s="1">
        <x:v>44306.620075544</x:v>
      </x:c>
      <x:c r="C37" s="6">
        <x:v>11.6607699816667</x:v>
      </x:c>
      <x:c r="D37" s="14" t="s">
        <x:v>77</x:v>
      </x:c>
      <x:c r="E37" s="15">
        <x:v>44239.6803447917</x:v>
      </x:c>
      <x:c r="F37" t="s">
        <x:v>82</x:v>
      </x:c>
      <x:c r="G37" s="6">
        <x:v>299.573262194506</x:v>
      </x:c>
      <x:c r="H37" t="s">
        <x:v>83</x:v>
      </x:c>
      <x:c r="I37" s="6">
        <x:v>14.8751417899252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21.558</x:v>
      </x:c>
      <x:c r="R37" s="8">
        <x:v>104663.624910015</x:v>
      </x:c>
      <x:c r="S37" s="12">
        <x:v>213465.10684006</x:v>
      </x:c>
      <x:c r="T37" s="12">
        <x:v>27.3</x:v>
      </x:c>
      <x:c r="U37" s="12">
        <x:v>43.4</x:v>
      </x:c>
      <x:c r="V37" s="12">
        <x:f>NA()</x:f>
      </x:c>
    </x:row>
    <x:row r="38">
      <x:c r="A38">
        <x:v>99624</x:v>
      </x:c>
      <x:c r="B38" s="1">
        <x:v>44306.6203072917</x:v>
      </x:c>
      <x:c r="C38" s="6">
        <x:v>11.994491475</x:v>
      </x:c>
      <x:c r="D38" s="14" t="s">
        <x:v>77</x:v>
      </x:c>
      <x:c r="E38" s="15">
        <x:v>44239.6803447917</x:v>
      </x:c>
      <x:c r="F38" t="s">
        <x:v>82</x:v>
      </x:c>
      <x:c r="G38" s="6">
        <x:v>299.547349373475</x:v>
      </x:c>
      <x:c r="H38" t="s">
        <x:v>83</x:v>
      </x:c>
      <x:c r="I38" s="6">
        <x:v>14.8751417899252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21.559</x:v>
      </x:c>
      <x:c r="R38" s="8">
        <x:v>104631.737058621</x:v>
      </x:c>
      <x:c r="S38" s="12">
        <x:v>213432.534202068</x:v>
      </x:c>
      <x:c r="T38" s="12">
        <x:v>27.3</x:v>
      </x:c>
      <x:c r="U38" s="12">
        <x:v>43.4</x:v>
      </x:c>
      <x:c r="V38" s="12">
        <x:f>NA()</x:f>
      </x:c>
    </x:row>
    <x:row r="39">
      <x:c r="A39">
        <x:v>99634</x:v>
      </x:c>
      <x:c r="B39" s="1">
        <x:v>44306.6205385764</x:v>
      </x:c>
      <x:c r="C39" s="6">
        <x:v>12.3275503216667</x:v>
      </x:c>
      <x:c r="D39" s="14" t="s">
        <x:v>77</x:v>
      </x:c>
      <x:c r="E39" s="15">
        <x:v>44239.6803447917</x:v>
      </x:c>
      <x:c r="F39" t="s">
        <x:v>82</x:v>
      </x:c>
      <x:c r="G39" s="6">
        <x:v>299.688630428731</x:v>
      </x:c>
      <x:c r="H39" t="s">
        <x:v>83</x:v>
      </x:c>
      <x:c r="I39" s="6">
        <x:v>14.8629370598228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21.558</x:v>
      </x:c>
      <x:c r="R39" s="8">
        <x:v>104592.002984771</x:v>
      </x:c>
      <x:c r="S39" s="12">
        <x:v>213406.578501838</x:v>
      </x:c>
      <x:c r="T39" s="12">
        <x:v>27.3</x:v>
      </x:c>
      <x:c r="U39" s="12">
        <x:v>43.4</x:v>
      </x:c>
      <x:c r="V39" s="12">
        <x:f>NA()</x:f>
      </x:c>
    </x:row>
    <x:row r="40">
      <x:c r="A40">
        <x:v>99644</x:v>
      </x:c>
      <x:c r="B40" s="1">
        <x:v>44306.6207699884</x:v>
      </x:c>
      <x:c r="C40" s="6">
        <x:v>12.6607641533333</x:v>
      </x:c>
      <x:c r="D40" s="14" t="s">
        <x:v>77</x:v>
      </x:c>
      <x:c r="E40" s="15">
        <x:v>44239.6803447917</x:v>
      </x:c>
      <x:c r="F40" t="s">
        <x:v>82</x:v>
      </x:c>
      <x:c r="G40" s="6">
        <x:v>299.694485638828</x:v>
      </x:c>
      <x:c r="H40" t="s">
        <x:v>83</x:v>
      </x:c>
      <x:c r="I40" s="6">
        <x:v>14.8568347113514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21.56</x:v>
      </x:c>
      <x:c r="R40" s="8">
        <x:v>104549.586749848</x:v>
      </x:c>
      <x:c r="S40" s="12">
        <x:v>213382.67156417</x:v>
      </x:c>
      <x:c r="T40" s="12">
        <x:v>27.3</x:v>
      </x:c>
      <x:c r="U40" s="12">
        <x:v>43.4</x:v>
      </x:c>
      <x:c r="V40" s="12">
        <x:f>NA()</x:f>
      </x:c>
    </x:row>
    <x:row r="41">
      <x:c r="A41">
        <x:v>99654</x:v>
      </x:c>
      <x:c r="B41" s="1">
        <x:v>44306.6210012384</x:v>
      </x:c>
      <x:c r="C41" s="6">
        <x:v>12.9937881883333</x:v>
      </x:c>
      <x:c r="D41" s="14" t="s">
        <x:v>77</x:v>
      </x:c>
      <x:c r="E41" s="15">
        <x:v>44239.6803447917</x:v>
      </x:c>
      <x:c r="F41" t="s">
        <x:v>82</x:v>
      </x:c>
      <x:c r="G41" s="6">
        <x:v>299.766415716443</x:v>
      </x:c>
      <x:c r="H41" t="s">
        <x:v>83</x:v>
      </x:c>
      <x:c r="I41" s="6">
        <x:v>14.8629370598228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21.555</x:v>
      </x:c>
      <x:c r="R41" s="8">
        <x:v>104512.925542839</x:v>
      </x:c>
      <x:c r="S41" s="12">
        <x:v>213344.954363291</x:v>
      </x:c>
      <x:c r="T41" s="12">
        <x:v>27.3</x:v>
      </x:c>
      <x:c r="U41" s="12">
        <x:v>43.4</x:v>
      </x:c>
      <x:c r="V41" s="12">
        <x:f>NA()</x:f>
      </x:c>
    </x:row>
    <x:row r="42">
      <x:c r="A42">
        <x:v>99664</x:v>
      </x:c>
      <x:c r="B42" s="1">
        <x:v>44306.6212330671</x:v>
      </x:c>
      <x:c r="C42" s="6">
        <x:v>13.32757154</x:v>
      </x:c>
      <x:c r="D42" s="14" t="s">
        <x:v>77</x:v>
      </x:c>
      <x:c r="E42" s="15">
        <x:v>44239.6803447917</x:v>
      </x:c>
      <x:c r="F42" t="s">
        <x:v>82</x:v>
      </x:c>
      <x:c r="G42" s="6">
        <x:v>299.824138334909</x:v>
      </x:c>
      <x:c r="H42" t="s">
        <x:v>83</x:v>
      </x:c>
      <x:c r="I42" s="6">
        <x:v>14.8568347113514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21.555</x:v>
      </x:c>
      <x:c r="R42" s="8">
        <x:v>104484.071012136</x:v>
      </x:c>
      <x:c r="S42" s="12">
        <x:v>213328.590066347</x:v>
      </x:c>
      <x:c r="T42" s="12">
        <x:v>27.3</x:v>
      </x:c>
      <x:c r="U42" s="12">
        <x:v>43.4</x:v>
      </x:c>
      <x:c r="V42" s="12">
        <x:f>NA()</x:f>
      </x:c>
    </x:row>
    <x:row r="43">
      <x:c r="A43">
        <x:v>99674</x:v>
      </x:c>
      <x:c r="B43" s="1">
        <x:v>44306.6214643171</x:v>
      </x:c>
      <x:c r="C43" s="6">
        <x:v>13.66062077</x:v>
      </x:c>
      <x:c r="D43" s="14" t="s">
        <x:v>77</x:v>
      </x:c>
      <x:c r="E43" s="15">
        <x:v>44239.6803447917</x:v>
      </x:c>
      <x:c r="F43" t="s">
        <x:v>82</x:v>
      </x:c>
      <x:c r="G43" s="6">
        <x:v>299.694485638828</x:v>
      </x:c>
      <x:c r="H43" t="s">
        <x:v>83</x:v>
      </x:c>
      <x:c r="I43" s="6">
        <x:v>14.8568347113514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21.56</x:v>
      </x:c>
      <x:c r="R43" s="8">
        <x:v>104437.902172123</x:v>
      </x:c>
      <x:c r="S43" s="12">
        <x:v>213291.721034616</x:v>
      </x:c>
      <x:c r="T43" s="12">
        <x:v>27.3</x:v>
      </x:c>
      <x:c r="U43" s="12">
        <x:v>43.4</x:v>
      </x:c>
      <x:c r="V43" s="12">
        <x:f>NA()</x:f>
      </x:c>
    </x:row>
    <x:row r="44">
      <x:c r="A44">
        <x:v>99684</x:v>
      </x:c>
      <x:c r="B44" s="1">
        <x:v>44306.6216961458</x:v>
      </x:c>
      <x:c r="C44" s="6">
        <x:v>13.9944392083333</x:v>
      </x:c>
      <x:c r="D44" s="14" t="s">
        <x:v>77</x:v>
      </x:c>
      <x:c r="E44" s="15">
        <x:v>44239.6803447917</x:v>
      </x:c>
      <x:c r="F44" t="s">
        <x:v>82</x:v>
      </x:c>
      <x:c r="G44" s="6">
        <x:v>299.850077422318</x:v>
      </x:c>
      <x:c r="H44" t="s">
        <x:v>83</x:v>
      </x:c>
      <x:c r="I44" s="6">
        <x:v>14.8568347113514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21.554</x:v>
      </x:c>
      <x:c r="R44" s="8">
        <x:v>104395.886817869</x:v>
      </x:c>
      <x:c r="S44" s="12">
        <x:v>213250.043358814</x:v>
      </x:c>
      <x:c r="T44" s="12">
        <x:v>27.3</x:v>
      </x:c>
      <x:c r="U44" s="12">
        <x:v>43.4</x:v>
      </x:c>
      <x:c r="V44" s="12">
        <x:f>NA()</x:f>
      </x:c>
    </x:row>
    <x:row r="45">
      <x:c r="A45">
        <x:v>99694</x:v>
      </x:c>
      <x:c r="B45" s="1">
        <x:v>44306.6219274653</x:v>
      </x:c>
      <x:c r="C45" s="6">
        <x:v>14.3275124566667</x:v>
      </x:c>
      <x:c r="D45" s="14" t="s">
        <x:v>77</x:v>
      </x:c>
      <x:c r="E45" s="15">
        <x:v>44239.6803447917</x:v>
      </x:c>
      <x:c r="F45" t="s">
        <x:v>82</x:v>
      </x:c>
      <x:c r="G45" s="6">
        <x:v>299.90782076539</x:v>
      </x:c>
      <x:c r="H45" t="s">
        <x:v>83</x:v>
      </x:c>
      <x:c r="I45" s="6">
        <x:v>14.8507323739341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21.554</x:v>
      </x:c>
      <x:c r="R45" s="8">
        <x:v>104362.358116224</x:v>
      </x:c>
      <x:c r="S45" s="12">
        <x:v>213236.305737208</x:v>
      </x:c>
      <x:c r="T45" s="12">
        <x:v>27.3</x:v>
      </x:c>
      <x:c r="U45" s="12">
        <x:v>43.4</x:v>
      </x:c>
      <x:c r="V45" s="12">
        <x:f>NA()</x:f>
      </x:c>
    </x:row>
    <x:row r="46">
      <x:c r="A46">
        <x:v>99704</x:v>
      </x:c>
      <x:c r="B46" s="1">
        <x:v>44306.6221587616</x:v>
      </x:c>
      <x:c r="C46" s="6">
        <x:v>14.6605614783333</x:v>
      </x:c>
      <x:c r="D46" s="14" t="s">
        <x:v>77</x:v>
      </x:c>
      <x:c r="E46" s="15">
        <x:v>44239.6803447917</x:v>
      </x:c>
      <x:c r="F46" t="s">
        <x:v>82</x:v>
      </x:c>
      <x:c r="G46" s="6">
        <x:v>299.881876716745</x:v>
      </x:c>
      <x:c r="H46" t="s">
        <x:v>83</x:v>
      </x:c>
      <x:c r="I46" s="6">
        <x:v>14.8507323739341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21.555</x:v>
      </x:c>
      <x:c r="R46" s="8">
        <x:v>104332.149767226</x:v>
      </x:c>
      <x:c r="S46" s="12">
        <x:v>213202.804418446</x:v>
      </x:c>
      <x:c r="T46" s="12">
        <x:v>27.3</x:v>
      </x:c>
      <x:c r="U46" s="12">
        <x:v>43.4</x:v>
      </x:c>
      <x:c r="V46" s="12">
        <x:f>NA()</x:f>
      </x:c>
    </x:row>
    <x:row r="47">
      <x:c r="A47">
        <x:v>99714</x:v>
      </x:c>
      <x:c r="B47" s="1">
        <x:v>44306.622390544</x:v>
      </x:c>
      <x:c r="C47" s="6">
        <x:v>14.9943483616667</x:v>
      </x:c>
      <x:c r="D47" s="14" t="s">
        <x:v>77</x:v>
      </x:c>
      <x:c r="E47" s="15">
        <x:v>44239.6803447917</x:v>
      </x:c>
      <x:c r="F47" t="s">
        <x:v>82</x:v>
      </x:c>
      <x:c r="G47" s="6">
        <x:v>300.011625473889</x:v>
      </x:c>
      <x:c r="H47" t="s">
        <x:v>83</x:v>
      </x:c>
      <x:c r="I47" s="6">
        <x:v>14.8507323739341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21.55</x:v>
      </x:c>
      <x:c r="R47" s="8">
        <x:v>104299.721065366</x:v>
      </x:c>
      <x:c r="S47" s="12">
        <x:v>213186.844142639</x:v>
      </x:c>
      <x:c r="T47" s="12">
        <x:v>27.3</x:v>
      </x:c>
      <x:c r="U47" s="12">
        <x:v>43.4</x:v>
      </x:c>
      <x:c r="V47" s="12">
        <x:f>NA()</x:f>
      </x:c>
    </x:row>
    <x:row r="48">
      <x:c r="A48">
        <x:v>99724</x:v>
      </x:c>
      <x:c r="B48" s="1">
        <x:v>44306.622621794</x:v>
      </x:c>
      <x:c r="C48" s="6">
        <x:v>15.3273628683333</x:v>
      </x:c>
      <x:c r="D48" s="14" t="s">
        <x:v>77</x:v>
      </x:c>
      <x:c r="E48" s="15">
        <x:v>44239.6803447917</x:v>
      </x:c>
      <x:c r="F48" t="s">
        <x:v>82</x:v>
      </x:c>
      <x:c r="G48" s="6">
        <x:v>299.939630868971</x:v>
      </x:c>
      <x:c r="H48" t="s">
        <x:v>83</x:v>
      </x:c>
      <x:c r="I48" s="6">
        <x:v>14.8446300475703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21.555</x:v>
      </x:c>
      <x:c r="R48" s="8">
        <x:v>104267.9912141</x:v>
      </x:c>
      <x:c r="S48" s="12">
        <x:v>213147.964489154</x:v>
      </x:c>
      <x:c r="T48" s="12">
        <x:v>27.3</x:v>
      </x:c>
      <x:c r="U48" s="12">
        <x:v>43.4</x:v>
      </x:c>
      <x:c r="V48" s="12">
        <x:f>NA()</x:f>
      </x:c>
    </x:row>
    <x:row r="49">
      <x:c r="A49">
        <x:v>99734</x:v>
      </x:c>
      <x:c r="B49" s="1">
        <x:v>44306.6228530903</x:v>
      </x:c>
      <x:c r="C49" s="6">
        <x:v>15.66042046</x:v>
      </x:c>
      <x:c r="D49" s="14" t="s">
        <x:v>77</x:v>
      </x:c>
      <x:c r="E49" s="15">
        <x:v>44239.6803447917</x:v>
      </x:c>
      <x:c r="F49" t="s">
        <x:v>82</x:v>
      </x:c>
      <x:c r="G49" s="6">
        <x:v>299.88774139926</x:v>
      </x:c>
      <x:c r="H49" t="s">
        <x:v>83</x:v>
      </x:c>
      <x:c r="I49" s="6">
        <x:v>14.8446300475703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21.557</x:v>
      </x:c>
      <x:c r="R49" s="8">
        <x:v>104234.414800848</x:v>
      </x:c>
      <x:c r="S49" s="12">
        <x:v>213138.047103042</x:v>
      </x:c>
      <x:c r="T49" s="12">
        <x:v>27.3</x:v>
      </x:c>
      <x:c r="U49" s="12">
        <x:v>43.4</x:v>
      </x:c>
      <x:c r="V49" s="12">
        <x:f>NA()</x:f>
      </x:c>
    </x:row>
    <x:row r="50">
      <x:c r="A50">
        <x:v>99744</x:v>
      </x:c>
      <x:c r="B50" s="1">
        <x:v>44306.623084838</x:v>
      </x:c>
      <x:c r="C50" s="6">
        <x:v>15.9941732966667</x:v>
      </x:c>
      <x:c r="D50" s="14" t="s">
        <x:v>77</x:v>
      </x:c>
      <x:c r="E50" s="15">
        <x:v>44239.6803447917</x:v>
      </x:c>
      <x:c r="F50" t="s">
        <x:v>82</x:v>
      </x:c>
      <x:c r="G50" s="6">
        <x:v>300.023354773785</x:v>
      </x:c>
      <x:c r="H50" t="s">
        <x:v>83</x:v>
      </x:c>
      <x:c r="I50" s="6">
        <x:v>14.8385277322595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21.554</x:v>
      </x:c>
      <x:c r="R50" s="8">
        <x:v>104204.392262719</x:v>
      </x:c>
      <x:c r="S50" s="12">
        <x:v>213112.969987056</x:v>
      </x:c>
      <x:c r="T50" s="12">
        <x:v>27.3</x:v>
      </x:c>
      <x:c r="U50" s="12">
        <x:v>43.4</x:v>
      </x:c>
      <x:c r="V50" s="12">
        <x:f>NA()</x:f>
      </x:c>
    </x:row>
    <x:row r="51">
      <x:c r="A51">
        <x:v>99754</x:v>
      </x:c>
      <x:c r="B51" s="1">
        <x:v>44306.623316169</x:v>
      </x:c>
      <x:c r="C51" s="6">
        <x:v>16.3272542283333</x:v>
      </x:c>
      <x:c r="D51" s="14" t="s">
        <x:v>77</x:v>
      </x:c>
      <x:c r="E51" s="15">
        <x:v>44239.6803447917</x:v>
      </x:c>
      <x:c r="F51" t="s">
        <x:v>82</x:v>
      </x:c>
      <x:c r="G51" s="6">
        <x:v>300.011625473889</x:v>
      </x:c>
      <x:c r="H51" t="s">
        <x:v>83</x:v>
      </x:c>
      <x:c r="I51" s="6">
        <x:v>14.8507323739341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21.55</x:v>
      </x:c>
      <x:c r="R51" s="8">
        <x:v>104169.528138902</x:v>
      </x:c>
      <x:c r="S51" s="12">
        <x:v>213073.262840095</x:v>
      </x:c>
      <x:c r="T51" s="12">
        <x:v>27.3</x:v>
      </x:c>
      <x:c r="U51" s="12">
        <x:v>43.4</x:v>
      </x:c>
      <x:c r="V51" s="12">
        <x:f>NA()</x:f>
      </x:c>
    </x:row>
    <x:row r="52">
      <x:c r="A52">
        <x:v>99764</x:v>
      </x:c>
      <x:c r="B52" s="1">
        <x:v>44306.6235478819</x:v>
      </x:c>
      <x:c r="C52" s="6">
        <x:v>16.660910305</x:v>
      </x:c>
      <x:c r="D52" s="14" t="s">
        <x:v>77</x:v>
      </x:c>
      <x:c r="E52" s="15">
        <x:v>44239.6803447917</x:v>
      </x:c>
      <x:c r="F52" t="s">
        <x:v>82</x:v>
      </x:c>
      <x:c r="G52" s="6">
        <x:v>300.043444024653</x:v>
      </x:c>
      <x:c r="H52" t="s">
        <x:v>83</x:v>
      </x:c>
      <x:c r="I52" s="6">
        <x:v>14.8446300475703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21.551</x:v>
      </x:c>
      <x:c r="R52" s="8">
        <x:v>104134.007734029</x:v>
      </x:c>
      <x:c r="S52" s="12">
        <x:v>213058.76028904</x:v>
      </x:c>
      <x:c r="T52" s="12">
        <x:v>27.3</x:v>
      </x:c>
      <x:c r="U52" s="12">
        <x:v>43.4</x:v>
      </x:c>
      <x:c r="V52" s="12">
        <x:f>NA()</x:f>
      </x:c>
    </x:row>
    <x:row r="53">
      <x:c r="A53">
        <x:v>99774</x:v>
      </x:c>
      <x:c r="B53" s="1">
        <x:v>44306.6237789699</x:v>
      </x:c>
      <x:c r="C53" s="6">
        <x:v>16.99371018</x:v>
      </x:c>
      <x:c r="D53" s="14" t="s">
        <x:v>77</x:v>
      </x:c>
      <x:c r="E53" s="15">
        <x:v>44239.6803447917</x:v>
      </x:c>
      <x:c r="F53" t="s">
        <x:v>82</x:v>
      </x:c>
      <x:c r="G53" s="6">
        <x:v>300.023354773785</x:v>
      </x:c>
      <x:c r="H53" t="s">
        <x:v>83</x:v>
      </x:c>
      <x:c r="I53" s="6">
        <x:v>14.8385277322595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21.554</x:v>
      </x:c>
      <x:c r="R53" s="8">
        <x:v>104101.616852389</x:v>
      </x:c>
      <x:c r="S53" s="12">
        <x:v>213033.969643346</x:v>
      </x:c>
      <x:c r="T53" s="12">
        <x:v>27.3</x:v>
      </x:c>
      <x:c r="U53" s="12">
        <x:v>43.4</x:v>
      </x:c>
      <x:c r="V53" s="12">
        <x:f>NA()</x:f>
      </x:c>
    </x:row>
    <x:row r="54">
      <x:c r="A54">
        <x:v>99784</x:v>
      </x:c>
      <x:c r="B54" s="1">
        <x:v>44306.6240109143</x:v>
      </x:c>
      <x:c r="C54" s="6">
        <x:v>17.3276839533333</x:v>
      </x:c>
      <x:c r="D54" s="14" t="s">
        <x:v>77</x:v>
      </x:c>
      <x:c r="E54" s="15">
        <x:v>44239.6803447917</x:v>
      </x:c>
      <x:c r="F54" t="s">
        <x:v>82</x:v>
      </x:c>
      <x:c r="G54" s="6">
        <x:v>300.133071892305</x:v>
      </x:c>
      <x:c r="H54" t="s">
        <x:v>83</x:v>
      </x:c>
      <x:c r="I54" s="6">
        <x:v>14.8324254280014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21.552</x:v>
      </x:c>
      <x:c r="R54" s="8">
        <x:v>104071.862708947</x:v>
      </x:c>
      <x:c r="S54" s="12">
        <x:v>213014.540505976</x:v>
      </x:c>
      <x:c r="T54" s="12">
        <x:v>27.3</x:v>
      </x:c>
      <x:c r="U54" s="12">
        <x:v>43.4</x:v>
      </x:c>
      <x:c r="V54" s="12">
        <x:f>NA()</x:f>
      </x:c>
    </x:row>
    <x:row r="55">
      <x:c r="A55">
        <x:v>99794</x:v>
      </x:c>
      <x:c r="B55" s="1">
        <x:v>44306.6242420949</x:v>
      </x:c>
      <x:c r="C55" s="6">
        <x:v>17.6606107733333</x:v>
      </x:c>
      <x:c r="D55" s="14" t="s">
        <x:v>77</x:v>
      </x:c>
      <x:c r="E55" s="15">
        <x:v>44239.6803447917</x:v>
      </x:c>
      <x:c r="F55" t="s">
        <x:v>82</x:v>
      </x:c>
      <x:c r="G55" s="6">
        <x:v>300.127199199294</x:v>
      </x:c>
      <x:c r="H55" t="s">
        <x:v>83</x:v>
      </x:c>
      <x:c r="I55" s="6">
        <x:v>14.8385277322595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21.55</x:v>
      </x:c>
      <x:c r="R55" s="8">
        <x:v>104037.475038379</x:v>
      </x:c>
      <x:c r="S55" s="12">
        <x:v>212986.938308666</x:v>
      </x:c>
      <x:c r="T55" s="12">
        <x:v>27.3</x:v>
      </x:c>
      <x:c r="U55" s="12">
        <x:v>43.4</x:v>
      </x:c>
      <x:c r="V55" s="12">
        <x:f>NA()</x:f>
      </x:c>
    </x:row>
    <x:row r="56">
      <x:c r="A56">
        <x:v>99804</x:v>
      </x:c>
      <x:c r="B56" s="1">
        <x:v>44306.6244738773</x:v>
      </x:c>
      <x:c r="C56" s="6">
        <x:v>17.994374125</x:v>
      </x:c>
      <x:c r="D56" s="14" t="s">
        <x:v>77</x:v>
      </x:c>
      <x:c r="E56" s="15">
        <x:v>44239.6803447917</x:v>
      </x:c>
      <x:c r="F56" t="s">
        <x:v>82</x:v>
      </x:c>
      <x:c r="G56" s="6">
        <x:v>300.210982953067</x:v>
      </x:c>
      <x:c r="H56" t="s">
        <x:v>83</x:v>
      </x:c>
      <x:c r="I56" s="6">
        <x:v>14.8324254280014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21.549</x:v>
      </x:c>
      <x:c r="R56" s="8">
        <x:v>104006.123106006</x:v>
      </x:c>
      <x:c r="S56" s="12">
        <x:v>212948.737123784</x:v>
      </x:c>
      <x:c r="T56" s="12">
        <x:v>27.3</x:v>
      </x:c>
      <x:c r="U56" s="12">
        <x:v>43.4</x:v>
      </x:c>
      <x:c r="V56" s="12">
        <x:f>NA()</x:f>
      </x:c>
    </x:row>
    <x:row r="57">
      <x:c r="A57">
        <x:v>99814</x:v>
      </x:c>
      <x:c r="B57" s="1">
        <x:v>44306.6247050579</x:v>
      </x:c>
      <x:c r="C57" s="6">
        <x:v>18.3272686416667</x:v>
      </x:c>
      <x:c r="D57" s="14" t="s">
        <x:v>77</x:v>
      </x:c>
      <x:c r="E57" s="15">
        <x:v>44239.6803447917</x:v>
      </x:c>
      <x:c r="F57" t="s">
        <x:v>82</x:v>
      </x:c>
      <x:c r="G57" s="6">
        <x:v>300.133071892305</x:v>
      </x:c>
      <x:c r="H57" t="s">
        <x:v>83</x:v>
      </x:c>
      <x:c r="I57" s="6">
        <x:v>14.8324254280014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21.552</x:v>
      </x:c>
      <x:c r="R57" s="8">
        <x:v>103975.517302642</x:v>
      </x:c>
      <x:c r="S57" s="12">
        <x:v>212940.827532156</x:v>
      </x:c>
      <x:c r="T57" s="12">
        <x:v>27.3</x:v>
      </x:c>
      <x:c r="U57" s="12">
        <x:v>43.4</x:v>
      </x:c>
      <x:c r="V57" s="12">
        <x:f>NA()</x:f>
      </x:c>
    </x:row>
    <x:row r="58">
      <x:c r="A58">
        <x:v>99824</x:v>
      </x:c>
      <x:c r="B58" s="1">
        <x:v>44306.6249366898</x:v>
      </x:c>
      <x:c r="C58" s="6">
        <x:v>18.660805985</x:v>
      </x:c>
      <x:c r="D58" s="14" t="s">
        <x:v>77</x:v>
      </x:c>
      <x:c r="E58" s="15">
        <x:v>44239.6803447917</x:v>
      </x:c>
      <x:c r="F58" t="s">
        <x:v>82</x:v>
      </x:c>
      <x:c r="G58" s="6">
        <x:v>300.210982953067</x:v>
      </x:c>
      <x:c r="H58" t="s">
        <x:v>83</x:v>
      </x:c>
      <x:c r="I58" s="6">
        <x:v>14.8324254280014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21.549</x:v>
      </x:c>
      <x:c r="R58" s="8">
        <x:v>103946.391913356</x:v>
      </x:c>
      <x:c r="S58" s="12">
        <x:v>212909.134278937</x:v>
      </x:c>
      <x:c r="T58" s="12">
        <x:v>27.3</x:v>
      </x:c>
      <x:c r="U58" s="12">
        <x:v>43.4</x:v>
      </x:c>
      <x:c r="V58" s="12">
        <x:f>NA()</x:f>
      </x:c>
    </x:row>
    <x:row r="59">
      <x:c r="A59">
        <x:v>99834</x:v>
      </x:c>
      <x:c r="B59" s="1">
        <x:v>44306.6251679398</x:v>
      </x:c>
      <x:c r="C59" s="6">
        <x:v>18.99381634</x:v>
      </x:c>
      <x:c r="D59" s="14" t="s">
        <x:v>77</x:v>
      </x:c>
      <x:c r="E59" s="15">
        <x:v>44239.6803447917</x:v>
      </x:c>
      <x:c r="F59" t="s">
        <x:v>82</x:v>
      </x:c>
      <x:c r="G59" s="6">
        <x:v>300.320779187322</x:v>
      </x:c>
      <x:c r="H59" t="s">
        <x:v>83</x:v>
      </x:c>
      <x:c r="I59" s="6">
        <x:v>14.8263231347973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21.547</x:v>
      </x:c>
      <x:c r="R59" s="8">
        <x:v>103917.062247568</x:v>
      </x:c>
      <x:c r="S59" s="12">
        <x:v>212883.106397247</x:v>
      </x:c>
      <x:c r="T59" s="12">
        <x:v>27.3</x:v>
      </x:c>
      <x:c r="U59" s="12">
        <x:v>43.4</x:v>
      </x:c>
      <x:c r="V59" s="12">
        <x:f>NA()</x:f>
      </x:c>
    </x:row>
    <x:row r="60">
      <x:c r="A60">
        <x:v>99844</x:v>
      </x:c>
      <x:c r="B60" s="1">
        <x:v>44306.6253997685</x:v>
      </x:c>
      <x:c r="C60" s="6">
        <x:v>19.3276347833333</x:v>
      </x:c>
      <x:c r="D60" s="14" t="s">
        <x:v>77</x:v>
      </x:c>
      <x:c r="E60" s="15">
        <x:v>44239.6803447917</x:v>
      </x:c>
      <x:c r="F60" t="s">
        <x:v>82</x:v>
      </x:c>
      <x:c r="G60" s="6">
        <x:v>300.294795299117</x:v>
      </x:c>
      <x:c r="H60" t="s">
        <x:v>83</x:v>
      </x:c>
      <x:c r="I60" s="6">
        <x:v>14.8263231347973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21.548</x:v>
      </x:c>
      <x:c r="R60" s="8">
        <x:v>103885.541809869</x:v>
      </x:c>
      <x:c r="S60" s="12">
        <x:v>212863.150431982</x:v>
      </x:c>
      <x:c r="T60" s="12">
        <x:v>27.3</x:v>
      </x:c>
      <x:c r="U60" s="12">
        <x:v>43.4</x:v>
      </x:c>
      <x:c r="V60" s="12">
        <x:f>NA()</x:f>
      </x:c>
    </x:row>
    <x:row r="61">
      <x:c r="A61">
        <x:v>99854</x:v>
      </x:c>
      <x:c r="B61" s="1">
        <x:v>44306.6256309375</x:v>
      </x:c>
      <x:c r="C61" s="6">
        <x:v>19.66053448</x:v>
      </x:c>
      <x:c r="D61" s="14" t="s">
        <x:v>77</x:v>
      </x:c>
      <x:c r="E61" s="15">
        <x:v>44239.6803447917</x:v>
      </x:c>
      <x:c r="F61" t="s">
        <x:v>82</x:v>
      </x:c>
      <x:c r="G61" s="6">
        <x:v>300.436509130271</x:v>
      </x:c>
      <x:c r="H61" t="s">
        <x:v>83</x:v>
      </x:c>
      <x:c r="I61" s="6">
        <x:v>14.814118581548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21.547</x:v>
      </x:c>
      <x:c r="R61" s="8">
        <x:v>103859.95385961</x:v>
      </x:c>
      <x:c r="S61" s="12">
        <x:v>212828.645664768</x:v>
      </x:c>
      <x:c r="T61" s="12">
        <x:v>27.3</x:v>
      </x:c>
      <x:c r="U61" s="12">
        <x:v>43.4</x:v>
      </x:c>
      <x:c r="V61" s="12">
        <x:f>NA()</x:f>
      </x:c>
    </x:row>
    <x:row r="62">
      <x:c r="A62">
        <x:v>99864</x:v>
      </x:c>
      <x:c r="B62" s="1">
        <x:v>44306.6258628472</x:v>
      </x:c>
      <x:c r="C62" s="6">
        <x:v>19.9944959383333</x:v>
      </x:c>
      <x:c r="D62" s="14" t="s">
        <x:v>77</x:v>
      </x:c>
      <x:c r="E62" s="15">
        <x:v>44239.6803447917</x:v>
      </x:c>
      <x:c r="F62" t="s">
        <x:v>82</x:v>
      </x:c>
      <x:c r="G62" s="6">
        <x:v>300.540513040183</x:v>
      </x:c>
      <x:c r="H62" t="s">
        <x:v>83</x:v>
      </x:c>
      <x:c r="I62" s="6">
        <x:v>14.814118581548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21.543</x:v>
      </x:c>
      <x:c r="R62" s="8">
        <x:v>103834.825671886</x:v>
      </x:c>
      <x:c r="S62" s="12">
        <x:v>212823.479993191</x:v>
      </x:c>
      <x:c r="T62" s="12">
        <x:v>27.3</x:v>
      </x:c>
      <x:c r="U62" s="12">
        <x:v>43.4</x:v>
      </x:c>
      <x:c r="V62" s="12">
        <x:f>NA()</x:f>
      </x:c>
    </x:row>
    <x:row r="63">
      <x:c r="A63">
        <x:v>99874</x:v>
      </x:c>
      <x:c r="B63" s="1">
        <x:v>44306.6260940972</x:v>
      </x:c>
      <x:c r="C63" s="6">
        <x:v>20.3275065366667</x:v>
      </x:c>
      <x:c r="D63" s="14" t="s">
        <x:v>77</x:v>
      </x:c>
      <x:c r="E63" s="15">
        <x:v>44239.6803447917</x:v>
      </x:c>
      <x:c r="F63" t="s">
        <x:v>82</x:v>
      </x:c>
      <x:c r="G63" s="6">
        <x:v>300.358536200731</x:v>
      </x:c>
      <x:c r="H63" t="s">
        <x:v>83</x:v>
      </x:c>
      <x:c r="I63" s="6">
        <x:v>14.814118581548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21.55</x:v>
      </x:c>
      <x:c r="R63" s="8">
        <x:v>103803.348410696</x:v>
      </x:c>
      <x:c r="S63" s="12">
        <x:v>212802.460649561</x:v>
      </x:c>
      <x:c r="T63" s="12">
        <x:v>27.3</x:v>
      </x:c>
      <x:c r="U63" s="12">
        <x:v>43.4</x:v>
      </x:c>
      <x:c r="V63" s="12">
        <x:f>NA()</x:f>
      </x:c>
    </x:row>
    <x:row r="64">
      <x:c r="A64">
        <x:v>99884</x:v>
      </x:c>
      <x:c r="B64" s="1">
        <x:v>44306.6263253819</x:v>
      </x:c>
      <x:c r="C64" s="6">
        <x:v>20.66051442</x:v>
      </x:c>
      <x:c r="D64" s="14" t="s">
        <x:v>77</x:v>
      </x:c>
      <x:c r="E64" s="15">
        <x:v>44239.6803447917</x:v>
      </x:c>
      <x:c r="F64" t="s">
        <x:v>82</x:v>
      </x:c>
      <x:c r="G64" s="6">
        <x:v>300.436509130271</x:v>
      </x:c>
      <x:c r="H64" t="s">
        <x:v>83</x:v>
      </x:c>
      <x:c r="I64" s="6">
        <x:v>14.814118581548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21.547</x:v>
      </x:c>
      <x:c r="R64" s="8">
        <x:v>103772.208252873</x:v>
      </x:c>
      <x:c r="S64" s="12">
        <x:v>212766.098318223</x:v>
      </x:c>
      <x:c r="T64" s="12">
        <x:v>27.3</x:v>
      </x:c>
      <x:c r="U64" s="12">
        <x:v>43.4</x:v>
      </x:c>
      <x:c r="V64" s="12">
        <x:f>NA()</x:f>
      </x:c>
    </x:row>
    <x:row r="65">
      <x:c r="A65">
        <x:v>99894</x:v>
      </x:c>
      <x:c r="B65" s="1">
        <x:v>44306.6265571412</x:v>
      </x:c>
      <x:c r="C65" s="6">
        <x:v>20.99426898</x:v>
      </x:c>
      <x:c r="D65" s="14" t="s">
        <x:v>77</x:v>
      </x:c>
      <x:c r="E65" s="15">
        <x:v>44239.6803447917</x:v>
      </x:c>
      <x:c r="F65" t="s">
        <x:v>82</x:v>
      </x:c>
      <x:c r="G65" s="6">
        <x:v>300.410515297067</x:v>
      </x:c>
      <x:c r="H65" t="s">
        <x:v>83</x:v>
      </x:c>
      <x:c r="I65" s="6">
        <x:v>14.814118581548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21.548</x:v>
      </x:c>
      <x:c r="R65" s="8">
        <x:v>103738.896907156</x:v>
      </x:c>
      <x:c r="S65" s="12">
        <x:v>212748.867587027</x:v>
      </x:c>
      <x:c r="T65" s="12">
        <x:v>27.3</x:v>
      </x:c>
      <x:c r="U65" s="12">
        <x:v>43.4</x:v>
      </x:c>
      <x:c r="V65" s="12">
        <x:f>NA()</x:f>
      </x:c>
    </x:row>
    <x:row r="66">
      <x:c r="A66">
        <x:v>99904</x:v>
      </x:c>
      <x:c r="B66" s="1">
        <x:v>44306.6267883449</x:v>
      </x:c>
      <x:c r="C66" s="6">
        <x:v>21.3272036366667</x:v>
      </x:c>
      <x:c r="D66" s="14" t="s">
        <x:v>77</x:v>
      </x:c>
      <x:c r="E66" s="15">
        <x:v>44239.6803447917</x:v>
      </x:c>
      <x:c r="F66" t="s">
        <x:v>82</x:v>
      </x:c>
      <x:c r="G66" s="6">
        <x:v>300.442403075202</x:v>
      </x:c>
      <x:c r="H66" t="s">
        <x:v>83</x:v>
      </x:c>
      <x:c r="I66" s="6">
        <x:v>14.8080163215031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21.549</x:v>
      </x:c>
      <x:c r="R66" s="8">
        <x:v>103713.765214399</x:v>
      </x:c>
      <x:c r="S66" s="12">
        <x:v>212720.986194183</x:v>
      </x:c>
      <x:c r="T66" s="12">
        <x:v>27.3</x:v>
      </x:c>
      <x:c r="U66" s="12">
        <x:v>43.4</x:v>
      </x:c>
      <x:c r="V66" s="12">
        <x:f>NA()</x:f>
      </x:c>
    </x:row>
    <x:row r="67">
      <x:c r="A67">
        <x:v>99914</x:v>
      </x:c>
      <x:c r="B67" s="1">
        <x:v>44306.6270199884</x:v>
      </x:c>
      <x:c r="C67" s="6">
        <x:v>21.660762975</x:v>
      </x:c>
      <x:c r="D67" s="14" t="s">
        <x:v>77</x:v>
      </x:c>
      <x:c r="E67" s="15">
        <x:v>44239.6803447917</x:v>
      </x:c>
      <x:c r="F67" t="s">
        <x:v>82</x:v>
      </x:c>
      <x:c r="G67" s="6">
        <x:v>300.488505368936</x:v>
      </x:c>
      <x:c r="H67" t="s">
        <x:v>83</x:v>
      </x:c>
      <x:c r="I67" s="6">
        <x:v>14.814118581548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21.545</x:v>
      </x:c>
      <x:c r="R67" s="8">
        <x:v>103675.802833854</x:v>
      </x:c>
      <x:c r="S67" s="12">
        <x:v>212694.705687489</x:v>
      </x:c>
      <x:c r="T67" s="12">
        <x:v>27.3</x:v>
      </x:c>
      <x:c r="U67" s="12">
        <x:v>43.4</x:v>
      </x:c>
      <x:c r="V67" s="12">
        <x:f>NA()</x:f>
      </x:c>
    </x:row>
    <x:row r="68">
      <x:c r="A68">
        <x:v>99924</x:v>
      </x:c>
      <x:c r="B68" s="1">
        <x:v>44306.6272512384</x:v>
      </x:c>
      <x:c r="C68" s="6">
        <x:v>21.9937448133333</x:v>
      </x:c>
      <x:c r="D68" s="14" t="s">
        <x:v>77</x:v>
      </x:c>
      <x:c r="E68" s="15">
        <x:v>44239.6803447917</x:v>
      </x:c>
      <x:c r="F68" t="s">
        <x:v>82</x:v>
      </x:c>
      <x:c r="G68" s="6">
        <x:v>300.494397833301</x:v>
      </x:c>
      <x:c r="H68" t="s">
        <x:v>83</x:v>
      </x:c>
      <x:c r="I68" s="6">
        <x:v>14.8080163215031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21.547</x:v>
      </x:c>
      <x:c r="R68" s="8">
        <x:v>103647.019236191</x:v>
      </x:c>
      <x:c r="S68" s="12">
        <x:v>212683.11569036</x:v>
      </x:c>
      <x:c r="T68" s="12">
        <x:v>27.3</x:v>
      </x:c>
      <x:c r="U68" s="12">
        <x:v>43.4</x:v>
      </x:c>
      <x:c r="V68" s="12">
        <x:f>NA()</x:f>
      </x:c>
    </x:row>
    <x:row r="69">
      <x:c r="A69">
        <x:v>99934</x:v>
      </x:c>
      <x:c r="B69" s="1">
        <x:v>44306.6274831829</x:v>
      </x:c>
      <x:c r="C69" s="6">
        <x:v>22.3277335566667</x:v>
      </x:c>
      <x:c r="D69" s="14" t="s">
        <x:v>77</x:v>
      </x:c>
      <x:c r="E69" s="15">
        <x:v>44239.6803447917</x:v>
      </x:c>
      <x:c r="F69" t="s">
        <x:v>82</x:v>
      </x:c>
      <x:c r="G69" s="6">
        <x:v>300.520399498861</x:v>
      </x:c>
      <x:c r="H69" t="s">
        <x:v>83</x:v>
      </x:c>
      <x:c r="I69" s="6">
        <x:v>14.8080163215031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21.546</x:v>
      </x:c>
      <x:c r="R69" s="8">
        <x:v>103630.371509673</x:v>
      </x:c>
      <x:c r="S69" s="12">
        <x:v>212661.869377985</x:v>
      </x:c>
      <x:c r="T69" s="12">
        <x:v>27.3</x:v>
      </x:c>
      <x:c r="U69" s="12">
        <x:v>43.4</x:v>
      </x:c>
      <x:c r="V69" s="12">
        <x:f>NA()</x:f>
      </x:c>
    </x:row>
    <x:row r="70">
      <x:c r="A70">
        <x:v>99944</x:v>
      </x:c>
      <x:c r="B70" s="1">
        <x:v>44306.6277143171</x:v>
      </x:c>
      <x:c r="C70" s="6">
        <x:v>22.6605647433333</x:v>
      </x:c>
      <x:c r="D70" s="14" t="s">
        <x:v>77</x:v>
      </x:c>
      <x:c r="E70" s="15">
        <x:v>44239.6803447917</x:v>
      </x:c>
      <x:c r="F70" t="s">
        <x:v>82</x:v>
      </x:c>
      <x:c r="G70" s="6">
        <x:v>300.708385109479</x:v>
      </x:c>
      <x:c r="H70" t="s">
        <x:v>83</x:v>
      </x:c>
      <x:c r="I70" s="6">
        <x:v>14.8019140725114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21.541</x:v>
      </x:c>
      <x:c r="R70" s="8">
        <x:v>103601.611076903</x:v>
      </x:c>
      <x:c r="S70" s="12">
        <x:v>212636.926383805</x:v>
      </x:c>
      <x:c r="T70" s="12">
        <x:v>27.3</x:v>
      </x:c>
      <x:c r="U70" s="12">
        <x:v>43.4</x:v>
      </x:c>
      <x:c r="V70" s="12">
        <x:f>NA()</x:f>
      </x:c>
    </x:row>
    <x:row r="71">
      <x:c r="A71">
        <x:v>99954</x:v>
      </x:c>
      <x:c r="B71" s="1">
        <x:v>44306.6279460995</x:v>
      </x:c>
      <x:c r="C71" s="6">
        <x:v>22.9943562716667</x:v>
      </x:c>
      <x:c r="D71" s="14" t="s">
        <x:v>77</x:v>
      </x:c>
      <x:c r="E71" s="15">
        <x:v>44239.6803447917</x:v>
      </x:c>
      <x:c r="F71" t="s">
        <x:v>82</x:v>
      </x:c>
      <x:c r="G71" s="6">
        <x:v>300.546404022675</x:v>
      </x:c>
      <x:c r="H71" t="s">
        <x:v>83</x:v>
      </x:c>
      <x:c r="I71" s="6">
        <x:v>14.8080163215031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21.545</x:v>
      </x:c>
      <x:c r="R71" s="8">
        <x:v>103568.870177544</x:v>
      </x:c>
      <x:c r="S71" s="12">
        <x:v>212615.200303583</x:v>
      </x:c>
      <x:c r="T71" s="12">
        <x:v>27.3</x:v>
      </x:c>
      <x:c r="U71" s="12">
        <x:v>43.4</x:v>
      </x:c>
      <x:c r="V71" s="12">
        <x:f>NA()</x:f>
      </x:c>
    </x:row>
    <x:row r="72">
      <x:c r="A72">
        <x:v>99964</x:v>
      </x:c>
      <x:c r="B72" s="1">
        <x:v>44306.6281771991</x:v>
      </x:c>
      <x:c r="C72" s="6">
        <x:v>23.3271653383333</x:v>
      </x:c>
      <x:c r="D72" s="14" t="s">
        <x:v>77</x:v>
      </x:c>
      <x:c r="E72" s="15">
        <x:v>44239.6803447917</x:v>
      </x:c>
      <x:c r="F72" t="s">
        <x:v>82</x:v>
      </x:c>
      <x:c r="G72" s="6">
        <x:v>300.682364169112</x:v>
      </x:c>
      <x:c r="H72" t="s">
        <x:v>83</x:v>
      </x:c>
      <x:c r="I72" s="6">
        <x:v>14.8019140725114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21.542</x:v>
      </x:c>
      <x:c r="R72" s="8">
        <x:v>103545.963041143</x:v>
      </x:c>
      <x:c r="S72" s="12">
        <x:v>212589.478177134</x:v>
      </x:c>
      <x:c r="T72" s="12">
        <x:v>27.3</x:v>
      </x:c>
      <x:c r="U72" s="12">
        <x:v>43.4</x:v>
      </x:c>
      <x:c r="V72" s="12">
        <x:f>NA()</x:f>
      </x:c>
    </x:row>
    <x:row r="73">
      <x:c r="A73">
        <x:v>99974</x:v>
      </x:c>
      <x:c r="B73" s="1">
        <x:v>44306.6284090278</x:v>
      </x:c>
      <x:c r="C73" s="6">
        <x:v>23.660961415</x:v>
      </x:c>
      <x:c r="D73" s="14" t="s">
        <x:v>77</x:v>
      </x:c>
      <x:c r="E73" s="15">
        <x:v>44239.6803447917</x:v>
      </x:c>
      <x:c r="F73" t="s">
        <x:v>82</x:v>
      </x:c>
      <x:c r="G73" s="6">
        <x:v>300.63623435745</x:v>
      </x:c>
      <x:c r="H73" t="s">
        <x:v>83</x:v>
      </x:c>
      <x:c r="I73" s="6">
        <x:v>14.7958118345723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21.546</x:v>
      </x:c>
      <x:c r="R73" s="8">
        <x:v>103512.466072422</x:v>
      </x:c>
      <x:c r="S73" s="12">
        <x:v>212569.774909231</x:v>
      </x:c>
      <x:c r="T73" s="12">
        <x:v>27.3</x:v>
      </x:c>
      <x:c r="U73" s="12">
        <x:v>43.4</x:v>
      </x:c>
      <x:c r="V73" s="12">
        <x:f>NA()</x:f>
      </x:c>
    </x:row>
    <x:row r="74">
      <x:c r="A74">
        <x:v>99984</x:v>
      </x:c>
      <x:c r="B74" s="1">
        <x:v>44306.6286401273</x:v>
      </x:c>
      <x:c r="C74" s="6">
        <x:v>23.9937676516667</x:v>
      </x:c>
      <x:c r="D74" s="14" t="s">
        <x:v>77</x:v>
      </x:c>
      <x:c r="E74" s="15">
        <x:v>44239.6803447917</x:v>
      </x:c>
      <x:c r="F74" t="s">
        <x:v>82</x:v>
      </x:c>
      <x:c r="G74" s="6">
        <x:v>300.688266175521</x:v>
      </x:c>
      <x:c r="H74" t="s">
        <x:v>83</x:v>
      </x:c>
      <x:c r="I74" s="6">
        <x:v>14.7958118345723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21.544</x:v>
      </x:c>
      <x:c r="R74" s="8">
        <x:v>103494.443705518</x:v>
      </x:c>
      <x:c r="S74" s="12">
        <x:v>212548.969918709</x:v>
      </x:c>
      <x:c r="T74" s="12">
        <x:v>27.3</x:v>
      </x:c>
      <x:c r="U74" s="12">
        <x:v>43.4</x:v>
      </x:c>
      <x:c r="V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2021-04-20T22:09:52Z</dcterms:modified>
</cp:coreProperties>
</file>