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b08f35325b345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<x:sst xmlns:x="http://schemas.openxmlformats.org/spreadsheetml/2006/main">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</x:sst>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08f35325b345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44306.63184775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99262</x:v>
      </x:c>
      <x:c r="B2" s="1">
        <x:v>44306.6119287847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269.046981541545</x:v>
      </x:c>
      <x:c r="H2" t="s">
        <x:v>83</x:v>
      </x:c>
      <x:c r="I2" s="6">
        <x:v>14.9319973197835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22.14</x:v>
      </x:c>
      <x:c r="R2" s="8">
        <x:v>144664.315309859</x:v>
      </x:c>
      <x:c r="S2" s="12">
        <x:v>273327.157724048</x:v>
      </x:c>
      <x:c r="T2" s="12">
        <x:v>33.25</x:v>
      </x:c>
      <x:c r="U2" s="12">
        <x:v>75.7</x:v>
      </x:c>
      <x:c r="V2" s="12">
        <x:f>NA()</x:f>
      </x:c>
    </x:row>
    <x:row r="3">
      <x:c r="A3">
        <x:v>99272</x:v>
      </x:c>
      <x:c r="B3" s="1">
        <x:v>44306.6121588773</x:v>
      </x:c>
      <x:c r="C3" s="6">
        <x:v>0.331345465</x:v>
      </x:c>
      <x:c r="D3" s="14" t="s">
        <x:v>77</x:v>
      </x:c>
      <x:c r="E3" s="15">
        <x:v>44305.4023051273</x:v>
      </x:c>
      <x:c r="F3" t="s">
        <x:v>82</x:v>
      </x:c>
      <x:c r="G3" s="6">
        <x:v>269.139560139094</x:v>
      </x:c>
      <x:c r="H3" t="s">
        <x:v>83</x:v>
      </x:c>
      <x:c r="I3" s="6">
        <x:v>14.9319973197835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22.136</x:v>
      </x:c>
      <x:c r="R3" s="8">
        <x:v>144636.669752805</x:v>
      </x:c>
      <x:c r="S3" s="12">
        <x:v>273284.600219449</x:v>
      </x:c>
      <x:c r="T3" s="12">
        <x:v>33.25</x:v>
      </x:c>
      <x:c r="U3" s="12">
        <x:v>75.7</x:v>
      </x:c>
      <x:c r="V3" s="12">
        <x:f>NA()</x:f>
      </x:c>
    </x:row>
    <x:row r="4">
      <x:c r="A4">
        <x:v>99282</x:v>
      </x:c>
      <x:c r="B4" s="1">
        <x:v>44306.6123902778</x:v>
      </x:c>
      <x:c r="C4" s="6">
        <x:v>0.664544635</x:v>
      </x:c>
      <x:c r="D4" s="14" t="s">
        <x:v>77</x:v>
      </x:c>
      <x:c r="E4" s="15">
        <x:v>44305.4023051273</x:v>
      </x:c>
      <x:c r="F4" t="s">
        <x:v>82</x:v>
      </x:c>
      <x:c r="G4" s="6">
        <x:v>269.121025511291</x:v>
      </x:c>
      <x:c r="H4" t="s">
        <x:v>83</x:v>
      </x:c>
      <x:c r="I4" s="6">
        <x:v>14.9258715732312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22.139</x:v>
      </x:c>
      <x:c r="R4" s="8">
        <x:v>144613.570414713</x:v>
      </x:c>
      <x:c r="S4" s="12">
        <x:v>273238.288395178</x:v>
      </x:c>
      <x:c r="T4" s="12">
        <x:v>33.25</x:v>
      </x:c>
      <x:c r="U4" s="12">
        <x:v>75.7</x:v>
      </x:c>
      <x:c r="V4" s="12">
        <x:f>NA()</x:f>
      </x:c>
    </x:row>
    <x:row r="5">
      <x:c r="A5">
        <x:v>99292</x:v>
      </x:c>
      <x:c r="B5" s="1">
        <x:v>44306.6126221065</x:v>
      </x:c>
      <x:c r="C5" s="6">
        <x:v>0.998405693333333</x:v>
      </x:c>
      <x:c r="D5" s="14" t="s">
        <x:v>77</x:v>
      </x:c>
      <x:c r="E5" s="15">
        <x:v>44305.4023051273</x:v>
      </x:c>
      <x:c r="F5" t="s">
        <x:v>82</x:v>
      </x:c>
      <x:c r="G5" s="6">
        <x:v>269.116411714454</x:v>
      </x:c>
      <x:c r="H5" t="s">
        <x:v>83</x:v>
      </x:c>
      <x:c r="I5" s="6">
        <x:v>14.9319973197835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22.137</x:v>
      </x:c>
      <x:c r="R5" s="8">
        <x:v>144565.926901293</x:v>
      </x:c>
      <x:c r="S5" s="12">
        <x:v>273176.326761576</x:v>
      </x:c>
      <x:c r="T5" s="12">
        <x:v>33.25</x:v>
      </x:c>
      <x:c r="U5" s="12">
        <x:v>75.7</x:v>
      </x:c>
      <x:c r="V5" s="12">
        <x:f>NA()</x:f>
      </x:c>
    </x:row>
    <x:row r="6">
      <x:c r="A6">
        <x:v>99302</x:v>
      </x:c>
      <x:c r="B6" s="1">
        <x:v>44306.6128532755</x:v>
      </x:c>
      <x:c r="C6" s="6">
        <x:v>1.33129222</x:v>
      </x:c>
      <x:c r="D6" s="14" t="s">
        <x:v>77</x:v>
      </x:c>
      <x:c r="E6" s="15">
        <x:v>44305.4023051273</x:v>
      </x:c>
      <x:c r="F6" t="s">
        <x:v>82</x:v>
      </x:c>
      <x:c r="G6" s="6">
        <x:v>269.070122416061</x:v>
      </x:c>
      <x:c r="H6" t="s">
        <x:v>83</x:v>
      </x:c>
      <x:c r="I6" s="6">
        <x:v>14.9319973197835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22.139</x:v>
      </x:c>
      <x:c r="R6" s="8">
        <x:v>144519.969045777</x:v>
      </x:c>
      <x:c r="S6" s="12">
        <x:v>273126.529574797</x:v>
      </x:c>
      <x:c r="T6" s="12">
        <x:v>33.25</x:v>
      </x:c>
      <x:c r="U6" s="12">
        <x:v>75.7</x:v>
      </x:c>
      <x:c r="V6" s="12">
        <x:f>NA()</x:f>
      </x:c>
    </x:row>
    <x:row r="7">
      <x:c r="A7">
        <x:v>99312</x:v>
      </x:c>
      <x:c r="B7" s="1">
        <x:v>44306.6130845718</x:v>
      </x:c>
      <x:c r="C7" s="6">
        <x:v>1.664340345</x:v>
      </x:c>
      <x:c r="D7" s="14" t="s">
        <x:v>77</x:v>
      </x:c>
      <x:c r="E7" s="15">
        <x:v>44305.4023051273</x:v>
      </x:c>
      <x:c r="F7" t="s">
        <x:v>82</x:v>
      </x:c>
      <x:c r="G7" s="6">
        <x:v>269.023843182974</x:v>
      </x:c>
      <x:c r="H7" t="s">
        <x:v>83</x:v>
      </x:c>
      <x:c r="I7" s="6">
        <x:v>14.9319973197835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22.141</x:v>
      </x:c>
      <x:c r="R7" s="8">
        <x:v>144492.137836788</x:v>
      </x:c>
      <x:c r="S7" s="12">
        <x:v>273070.26441774</x:v>
      </x:c>
      <x:c r="T7" s="12">
        <x:v>33.25</x:v>
      </x:c>
      <x:c r="U7" s="12">
        <x:v>75.7</x:v>
      </x:c>
      <x:c r="V7" s="12">
        <x:f>NA()</x:f>
      </x:c>
    </x:row>
    <x:row r="8">
      <x:c r="A8">
        <x:v>99322</x:v>
      </x:c>
      <x:c r="B8" s="1">
        <x:v>44306.6133164352</x:v>
      </x:c>
      <x:c r="C8" s="6">
        <x:v>1.99820636666667</x:v>
      </x:c>
      <x:c r="D8" s="14" t="s">
        <x:v>77</x:v>
      </x:c>
      <x:c r="E8" s="15">
        <x:v>44305.4023051273</x:v>
      </x:c>
      <x:c r="F8" t="s">
        <x:v>82</x:v>
      </x:c>
      <x:c r="G8" s="6">
        <x:v>269.000707339968</x:v>
      </x:c>
      <x:c r="H8" t="s">
        <x:v>83</x:v>
      </x:c>
      <x:c r="I8" s="6">
        <x:v>14.9319973197835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22.142</x:v>
      </x:c>
      <x:c r="R8" s="8">
        <x:v>144464.329313452</x:v>
      </x:c>
      <x:c r="S8" s="12">
        <x:v>273013.995427134</x:v>
      </x:c>
      <x:c r="T8" s="12">
        <x:v>33.25</x:v>
      </x:c>
      <x:c r="U8" s="12">
        <x:v>75.7</x:v>
      </x:c>
      <x:c r="V8" s="12">
        <x:f>NA()</x:f>
      </x:c>
    </x:row>
    <x:row r="9">
      <x:c r="A9">
        <x:v>99332</x:v>
      </x:c>
      <x:c r="B9" s="1">
        <x:v>44306.6135476852</x:v>
      </x:c>
      <x:c r="C9" s="6">
        <x:v>2.33120620333333</x:v>
      </x:c>
      <x:c r="D9" s="14" t="s">
        <x:v>77</x:v>
      </x:c>
      <x:c r="E9" s="15">
        <x:v>44305.4023051273</x:v>
      </x:c>
      <x:c r="F9" t="s">
        <x:v>82</x:v>
      </x:c>
      <x:c r="G9" s="6">
        <x:v>269.056219712802</x:v>
      </x:c>
      <x:c r="H9" t="s">
        <x:v>83</x:v>
      </x:c>
      <x:c r="I9" s="6">
        <x:v>14.9197458378176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22.144</x:v>
      </x:c>
      <x:c r="R9" s="8">
        <x:v>144481.436289502</x:v>
      </x:c>
      <x:c r="S9" s="12">
        <x:v>272975.290413518</x:v>
      </x:c>
      <x:c r="T9" s="12">
        <x:v>33.25</x:v>
      </x:c>
      <x:c r="U9" s="12">
        <x:v>75.7</x:v>
      </x:c>
      <x:c r="V9" s="12">
        <x:f>NA()</x:f>
      </x:c>
    </x:row>
    <x:row r="10">
      <x:c r="A10">
        <x:v>99342</x:v>
      </x:c>
      <x:c r="B10" s="1">
        <x:v>44306.6137790509</x:v>
      </x:c>
      <x:c r="C10" s="6">
        <x:v>2.66437304666667</x:v>
      </x:c>
      <x:c r="D10" s="14" t="s">
        <x:v>77</x:v>
      </x:c>
      <x:c r="E10" s="15">
        <x:v>44305.4023051273</x:v>
      </x:c>
      <x:c r="F10" t="s">
        <x:v>82</x:v>
      </x:c>
      <x:c r="G10" s="6">
        <x:v>268.935934221793</x:v>
      </x:c>
      <x:c r="H10" t="s">
        <x:v>83</x:v>
      </x:c>
      <x:c r="I10" s="6">
        <x:v>14.9258715732312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22.147</x:v>
      </x:c>
      <x:c r="R10" s="8">
        <x:v>144469.585267123</x:v>
      </x:c>
      <x:c r="S10" s="12">
        <x:v>272916.719507481</x:v>
      </x:c>
      <x:c r="T10" s="12">
        <x:v>33.25</x:v>
      </x:c>
      <x:c r="U10" s="12">
        <x:v>75.7</x:v>
      </x:c>
      <x:c r="V10" s="12">
        <x:f>NA()</x:f>
      </x:c>
    </x:row>
    <x:row r="11">
      <x:c r="A11">
        <x:v>99352</x:v>
      </x:c>
      <x:c r="B11" s="1">
        <x:v>44306.6140109144</x:v>
      </x:c>
      <x:c r="C11" s="6">
        <x:v>2.99826363666667</x:v>
      </x:c>
      <x:c r="D11" s="14" t="s">
        <x:v>77</x:v>
      </x:c>
      <x:c r="E11" s="15">
        <x:v>44305.4023051273</x:v>
      </x:c>
      <x:c r="F11" t="s">
        <x:v>82</x:v>
      </x:c>
      <x:c r="G11" s="6">
        <x:v>268.98219195405</x:v>
      </x:c>
      <x:c r="H11" t="s">
        <x:v>83</x:v>
      </x:c>
      <x:c r="I11" s="6">
        <x:v>14.9258715732312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22.145</x:v>
      </x:c>
      <x:c r="R11" s="8">
        <x:v>144419.718756361</x:v>
      </x:c>
      <x:c r="S11" s="12">
        <x:v>272851.642220215</x:v>
      </x:c>
      <x:c r="T11" s="12">
        <x:v>33.25</x:v>
      </x:c>
      <x:c r="U11" s="12">
        <x:v>75.7</x:v>
      </x:c>
      <x:c r="V11" s="12">
        <x:f>NA()</x:f>
      </x:c>
    </x:row>
    <x:row r="12">
      <x:c r="A12">
        <x:v>99362</x:v>
      </x:c>
      <x:c r="B12" s="1">
        <x:v>44306.6142423264</x:v>
      </x:c>
      <x:c r="C12" s="6">
        <x:v>3.33153056666667</x:v>
      </x:c>
      <x:c r="D12" s="14" t="s">
        <x:v>77</x:v>
      </x:c>
      <x:c r="E12" s="15">
        <x:v>44305.4023051273</x:v>
      </x:c>
      <x:c r="F12" t="s">
        <x:v>82</x:v>
      </x:c>
      <x:c r="G12" s="6">
        <x:v>269.014578381879</x:v>
      </x:c>
      <x:c r="H12" t="s">
        <x:v>83</x:v>
      </x:c>
      <x:c r="I12" s="6">
        <x:v>14.913620113542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22.148</x:v>
      </x:c>
      <x:c r="R12" s="8">
        <x:v>144382.891956372</x:v>
      </x:c>
      <x:c r="S12" s="12">
        <x:v>272805.6031301</x:v>
      </x:c>
      <x:c r="T12" s="12">
        <x:v>33.25</x:v>
      </x:c>
      <x:c r="U12" s="12">
        <x:v>75.7</x:v>
      </x:c>
      <x:c r="V12" s="12">
        <x:f>NA()</x:f>
      </x:c>
    </x:row>
    <x:row r="13">
      <x:c r="A13">
        <x:v>99372</x:v>
      </x:c>
      <x:c r="B13" s="1">
        <x:v>44306.6144735764</x:v>
      </x:c>
      <x:c r="C13" s="6">
        <x:v>3.66450299</x:v>
      </x:c>
      <x:c r="D13" s="14" t="s">
        <x:v>77</x:v>
      </x:c>
      <x:c r="E13" s="15">
        <x:v>44305.4023051273</x:v>
      </x:c>
      <x:c r="F13" t="s">
        <x:v>82</x:v>
      </x:c>
      <x:c r="G13" s="6">
        <x:v>268.945192143595</x:v>
      </x:c>
      <x:c r="H13" t="s">
        <x:v>83</x:v>
      </x:c>
      <x:c r="I13" s="6">
        <x:v>14.913620113542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22.151</x:v>
      </x:c>
      <x:c r="R13" s="8">
        <x:v>144369.636721628</x:v>
      </x:c>
      <x:c r="S13" s="12">
        <x:v>272760.130569994</x:v>
      </x:c>
      <x:c r="T13" s="12">
        <x:v>33.25</x:v>
      </x:c>
      <x:c r="U13" s="12">
        <x:v>75.7</x:v>
      </x:c>
      <x:c r="V13" s="12">
        <x:f>NA()</x:f>
      </x:c>
    </x:row>
    <x:row r="14">
      <x:c r="A14">
        <x:v>99382</x:v>
      </x:c>
      <x:c r="B14" s="1">
        <x:v>44306.6147048958</x:v>
      </x:c>
      <x:c r="C14" s="6">
        <x:v>3.99759188333333</x:v>
      </x:c>
      <x:c r="D14" s="14" t="s">
        <x:v>77</x:v>
      </x:c>
      <x:c r="E14" s="15">
        <x:v>44305.4023051273</x:v>
      </x:c>
      <x:c r="F14" t="s">
        <x:v>82</x:v>
      </x:c>
      <x:c r="G14" s="6">
        <x:v>268.801851216231</x:v>
      </x:c>
      <x:c r="H14" t="s">
        <x:v>83</x:v>
      </x:c>
      <x:c r="I14" s="6">
        <x:v>14.9197458378176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22.155</x:v>
      </x:c>
      <x:c r="R14" s="8">
        <x:v>144329.767433918</x:v>
      </x:c>
      <x:c r="S14" s="12">
        <x:v>272716.396743712</x:v>
      </x:c>
      <x:c r="T14" s="12">
        <x:v>33.25</x:v>
      </x:c>
      <x:c r="U14" s="12">
        <x:v>75.7</x:v>
      </x:c>
      <x:c r="V14" s="12">
        <x:f>NA()</x:f>
      </x:c>
    </x:row>
    <x:row r="15">
      <x:c r="A15">
        <x:v>99392</x:v>
      </x:c>
      <x:c r="B15" s="1">
        <x:v>44306.6149367245</x:v>
      </x:c>
      <x:c r="C15" s="6">
        <x:v>4.33142042666667</x:v>
      </x:c>
      <x:c r="D15" s="14" t="s">
        <x:v>77</x:v>
      </x:c>
      <x:c r="E15" s="15">
        <x:v>44305.4023051273</x:v>
      </x:c>
      <x:c r="F15" t="s">
        <x:v>82</x:v>
      </x:c>
      <x:c r="G15" s="6">
        <x:v>268.755635058817</x:v>
      </x:c>
      <x:c r="H15" t="s">
        <x:v>83</x:v>
      </x:c>
      <x:c r="I15" s="6">
        <x:v>14.9197458378176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22.157</x:v>
      </x:c>
      <x:c r="R15" s="8">
        <x:v>144293.165204083</x:v>
      </x:c>
      <x:c r="S15" s="12">
        <x:v>272672.433319411</x:v>
      </x:c>
      <x:c r="T15" s="12">
        <x:v>33.25</x:v>
      </x:c>
      <x:c r="U15" s="12">
        <x:v>75.7</x:v>
      </x:c>
      <x:c r="V15" s="12">
        <x:f>NA()</x:f>
      </x:c>
    </x:row>
    <x:row r="16">
      <x:c r="A16">
        <x:v>99402</x:v>
      </x:c>
      <x:c r="B16" s="1">
        <x:v>44306.6151680208</x:v>
      </x:c>
      <x:c r="C16" s="6">
        <x:v>4.66447676166667</x:v>
      </x:c>
      <x:c r="D16" s="14" t="s">
        <x:v>77</x:v>
      </x:c>
      <x:c r="E16" s="15">
        <x:v>44305.4023051273</x:v>
      </x:c>
      <x:c r="F16" t="s">
        <x:v>82</x:v>
      </x:c>
      <x:c r="G16" s="6">
        <x:v>268.543149161249</x:v>
      </x:c>
      <x:c r="H16" t="s">
        <x:v>83</x:v>
      </x:c>
      <x:c r="I16" s="6">
        <x:v>14.9258715732312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22.164</x:v>
      </x:c>
      <x:c r="R16" s="8">
        <x:v>144288.025553979</x:v>
      </x:c>
      <x:c r="S16" s="12">
        <x:v>272614.128234153</x:v>
      </x:c>
      <x:c r="T16" s="12">
        <x:v>33.25</x:v>
      </x:c>
      <x:c r="U16" s="12">
        <x:v>75.7</x:v>
      </x:c>
      <x:c r="V16" s="12">
        <x:f>NA()</x:f>
      </x:c>
    </x:row>
    <x:row r="17">
      <x:c r="A17">
        <x:v>99412</x:v>
      </x:c>
      <x:c r="B17" s="1">
        <x:v>44306.6153998843</x:v>
      </x:c>
      <x:c r="C17" s="6">
        <x:v>4.99840215833333</x:v>
      </x:c>
      <x:c r="D17" s="14" t="s">
        <x:v>77</x:v>
      </x:c>
      <x:c r="E17" s="15">
        <x:v>44305.4023051273</x:v>
      </x:c>
      <x:c r="F17" t="s">
        <x:v>82</x:v>
      </x:c>
      <x:c r="G17" s="6">
        <x:v>268.54778657228</x:v>
      </x:c>
      <x:c r="H17" t="s">
        <x:v>83</x:v>
      </x:c>
      <x:c r="I17" s="6">
        <x:v>14.9197458378176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22.166</x:v>
      </x:c>
      <x:c r="R17" s="8">
        <x:v>144283.376078342</x:v>
      </x:c>
      <x:c r="S17" s="12">
        <x:v>272564.613131238</x:v>
      </x:c>
      <x:c r="T17" s="12">
        <x:v>33.25</x:v>
      </x:c>
      <x:c r="U17" s="12">
        <x:v>75.7</x:v>
      </x:c>
      <x:c r="V17" s="12">
        <x:f>NA()</x:f>
      </x:c>
    </x:row>
    <x:row r="18">
      <x:c r="A18">
        <x:v>99422</x:v>
      </x:c>
      <x:c r="B18" s="1">
        <x:v>44306.6156310532</x:v>
      </x:c>
      <x:c r="C18" s="6">
        <x:v>5.33128769166667</x:v>
      </x:c>
      <x:c r="D18" s="14" t="s">
        <x:v>77</x:v>
      </x:c>
      <x:c r="E18" s="15">
        <x:v>44305.4023051273</x:v>
      </x:c>
      <x:c r="F18" t="s">
        <x:v>82</x:v>
      </x:c>
      <x:c r="G18" s="6">
        <x:v>268.36320284675</x:v>
      </x:c>
      <x:c r="H18" t="s">
        <x:v>83</x:v>
      </x:c>
      <x:c r="I18" s="6">
        <x:v>14.9197458378176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22.174</x:v>
      </x:c>
      <x:c r="R18" s="8">
        <x:v>144280.494551871</x:v>
      </x:c>
      <x:c r="S18" s="12">
        <x:v>272513.616933112</x:v>
      </x:c>
      <x:c r="T18" s="12">
        <x:v>33.25</x:v>
      </x:c>
      <x:c r="U18" s="12">
        <x:v>75.7</x:v>
      </x:c>
      <x:c r="V18" s="12">
        <x:f>NA()</x:f>
      </x:c>
    </x:row>
    <x:row r="19">
      <x:c r="A19">
        <x:v>99432</x:v>
      </x:c>
      <x:c r="B19" s="1">
        <x:v>44306.6158627662</x:v>
      </x:c>
      <x:c r="C19" s="6">
        <x:v>5.66493316333333</x:v>
      </x:c>
      <x:c r="D19" s="14" t="s">
        <x:v>77</x:v>
      </x:c>
      <x:c r="E19" s="15">
        <x:v>44305.4023051273</x:v>
      </x:c>
      <x:c r="F19" t="s">
        <x:v>82</x:v>
      </x:c>
      <x:c r="G19" s="6">
        <x:v>268.441703836108</x:v>
      </x:c>
      <x:c r="H19" t="s">
        <x:v>83</x:v>
      </x:c>
      <x:c r="I19" s="6">
        <x:v>14.9074944004055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22.175</x:v>
      </x:c>
      <x:c r="R19" s="8">
        <x:v>144275.120282063</x:v>
      </x:c>
      <x:c r="S19" s="12">
        <x:v>272468.609768122</x:v>
      </x:c>
      <x:c r="T19" s="12">
        <x:v>33.25</x:v>
      </x:c>
      <x:c r="U19" s="12">
        <x:v>75.7</x:v>
      </x:c>
      <x:c r="V19" s="12">
        <x:f>NA()</x:f>
      </x:c>
    </x:row>
    <x:row r="20">
      <x:c r="A20">
        <x:v>99442</x:v>
      </x:c>
      <x:c r="B20" s="1">
        <x:v>44306.6160940972</x:v>
      </x:c>
      <x:c r="C20" s="6">
        <x:v>5.99803506333333</x:v>
      </x:c>
      <x:c r="D20" s="14" t="s">
        <x:v>77</x:v>
      </x:c>
      <x:c r="E20" s="15">
        <x:v>44305.4023051273</x:v>
      </x:c>
      <x:c r="F20" t="s">
        <x:v>82</x:v>
      </x:c>
      <x:c r="G20" s="6">
        <x:v>268.206477586938</x:v>
      </x:c>
      <x:c r="H20" t="s">
        <x:v>83</x:v>
      </x:c>
      <x:c r="I20" s="6">
        <x:v>14.913620113542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22.183</x:v>
      </x:c>
      <x:c r="R20" s="8">
        <x:v>144277.681568173</x:v>
      </x:c>
      <x:c r="S20" s="12">
        <x:v>272417.78789031</x:v>
      </x:c>
      <x:c r="T20" s="12">
        <x:v>33.25</x:v>
      </x:c>
      <x:c r="U20" s="12">
        <x:v>75.7</x:v>
      </x:c>
      <x:c r="V20" s="12">
        <x:f>NA()</x:f>
      </x:c>
    </x:row>
    <x:row r="21">
      <x:c r="A21">
        <x:v>99452</x:v>
      </x:c>
      <x:c r="B21" s="1">
        <x:v>44306.6163253819</x:v>
      </x:c>
      <x:c r="C21" s="6">
        <x:v>6.33112840833333</x:v>
      </x:c>
      <x:c r="D21" s="14" t="s">
        <x:v>77</x:v>
      </x:c>
      <x:c r="E21" s="15">
        <x:v>44305.4023051273</x:v>
      </x:c>
      <x:c r="F21" t="s">
        <x:v>82</x:v>
      </x:c>
      <x:c r="G21" s="6">
        <x:v>268.123651292091</x:v>
      </x:c>
      <x:c r="H21" t="s">
        <x:v>83</x:v>
      </x:c>
      <x:c r="I21" s="6">
        <x:v>14.9013686984072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22.191</x:v>
      </x:c>
      <x:c r="R21" s="8">
        <x:v>144281.715273099</x:v>
      </x:c>
      <x:c r="S21" s="12">
        <x:v>272363.755991063</x:v>
      </x:c>
      <x:c r="T21" s="12">
        <x:v>33.25</x:v>
      </x:c>
      <x:c r="U21" s="12">
        <x:v>75.7</x:v>
      </x:c>
      <x:c r="V21" s="12">
        <x:f>NA()</x:f>
      </x:c>
    </x:row>
    <x:row r="22">
      <x:c r="A22">
        <x:v>99462</x:v>
      </x:c>
      <x:c r="B22" s="1">
        <x:v>44306.6165572106</x:v>
      </x:c>
      <x:c r="C22" s="6">
        <x:v>6.664936385</x:v>
      </x:c>
      <x:c r="D22" s="14" t="s">
        <x:v>77</x:v>
      </x:c>
      <x:c r="E22" s="15">
        <x:v>44305.4023051273</x:v>
      </x:c>
      <x:c r="F22" t="s">
        <x:v>82</x:v>
      </x:c>
      <x:c r="G22" s="6">
        <x:v>267.957804455031</x:v>
      </x:c>
      <x:c r="H22" t="s">
        <x:v>83</x:v>
      </x:c>
      <x:c r="I22" s="6">
        <x:v>14.9074944004055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22.196</x:v>
      </x:c>
      <x:c r="R22" s="8">
        <x:v>144270.427533879</x:v>
      </x:c>
      <x:c r="S22" s="12">
        <x:v>272311.281482514</x:v>
      </x:c>
      <x:c r="T22" s="12">
        <x:v>33.25</x:v>
      </x:c>
      <x:c r="U22" s="12">
        <x:v>75.7</x:v>
      </x:c>
      <x:c r="V22" s="12">
        <x:f>NA()</x:f>
      </x:c>
    </x:row>
    <x:row r="23">
      <x:c r="A23">
        <x:v>99472</x:v>
      </x:c>
      <x:c r="B23" s="1">
        <x:v>44306.6167884606</x:v>
      </x:c>
      <x:c r="C23" s="6">
        <x:v>6.99791776</x:v>
      </x:c>
      <x:c r="D23" s="14" t="s">
        <x:v>77</x:v>
      </x:c>
      <x:c r="E23" s="15">
        <x:v>44305.4023051273</x:v>
      </x:c>
      <x:c r="F23" t="s">
        <x:v>82</x:v>
      </x:c>
      <x:c r="G23" s="6">
        <x:v>267.819749865689</x:v>
      </x:c>
      <x:c r="H23" t="s">
        <x:v>83</x:v>
      </x:c>
      <x:c r="I23" s="6">
        <x:v>14.9074944004055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22.202</x:v>
      </x:c>
      <x:c r="R23" s="8">
        <x:v>144268.60406186</x:v>
      </x:c>
      <x:c r="S23" s="12">
        <x:v>272279.031264834</x:v>
      </x:c>
      <x:c r="T23" s="12">
        <x:v>33.25</x:v>
      </x:c>
      <x:c r="U23" s="12">
        <x:v>75.7</x:v>
      </x:c>
      <x:c r="V23" s="12">
        <x:f>NA()</x:f>
      </x:c>
    </x:row>
    <x:row r="24">
      <x:c r="A24">
        <x:v>99482</x:v>
      </x:c>
      <x:c r="B24" s="1">
        <x:v>44306.6170202199</x:v>
      </x:c>
      <x:c r="C24" s="6">
        <x:v>7.33164805833333</x:v>
      </x:c>
      <x:c r="D24" s="14" t="s">
        <x:v>77</x:v>
      </x:c>
      <x:c r="E24" s="15">
        <x:v>44305.4023051273</x:v>
      </x:c>
      <x:c r="F24" t="s">
        <x:v>82</x:v>
      </x:c>
      <x:c r="G24" s="6">
        <x:v>267.750756249515</x:v>
      </x:c>
      <x:c r="H24" t="s">
        <x:v>83</x:v>
      </x:c>
      <x:c r="I24" s="6">
        <x:v>14.9074944004055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22.205</x:v>
      </x:c>
      <x:c r="R24" s="8">
        <x:v>144251.816759471</x:v>
      </x:c>
      <x:c r="S24" s="12">
        <x:v>272223.652607869</x:v>
      </x:c>
      <x:c r="T24" s="12">
        <x:v>33.25</x:v>
      </x:c>
      <x:c r="U24" s="12">
        <x:v>75.7</x:v>
      </x:c>
      <x:c r="V24" s="12">
        <x:f>NA()</x:f>
      </x:c>
    </x:row>
    <x:row r="25">
      <x:c r="A25">
        <x:v>99492</x:v>
      </x:c>
      <x:c r="B25" s="1">
        <x:v>44306.6172513889</x:v>
      </x:c>
      <x:c r="C25" s="6">
        <x:v>7.66454430833333</x:v>
      </x:c>
      <x:c r="D25" s="14" t="s">
        <x:v>77</x:v>
      </x:c>
      <x:c r="E25" s="15">
        <x:v>44305.4023051273</x:v>
      </x:c>
      <x:c r="F25" t="s">
        <x:v>82</x:v>
      </x:c>
      <x:c r="G25" s="6">
        <x:v>267.658799664272</x:v>
      </x:c>
      <x:c r="H25" t="s">
        <x:v>83</x:v>
      </x:c>
      <x:c r="I25" s="6">
        <x:v>14.9074944004055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22.209</x:v>
      </x:c>
      <x:c r="R25" s="8">
        <x:v>144237.536340295</x:v>
      </x:c>
      <x:c r="S25" s="12">
        <x:v>272181.877392487</x:v>
      </x:c>
      <x:c r="T25" s="12">
        <x:v>33.25</x:v>
      </x:c>
      <x:c r="U25" s="12">
        <x:v>75.7</x:v>
      </x:c>
      <x:c r="V25" s="12">
        <x:f>NA()</x:f>
      </x:c>
    </x:row>
    <x:row r="26">
      <x:c r="A26">
        <x:v>99502</x:v>
      </x:c>
      <x:c r="B26" s="1">
        <x:v>44306.6174826736</x:v>
      </x:c>
      <x:c r="C26" s="6">
        <x:v>7.997619505</x:v>
      </x:c>
      <x:c r="D26" s="14" t="s">
        <x:v>77</x:v>
      </x:c>
      <x:c r="E26" s="15">
        <x:v>44305.4023051273</x:v>
      </x:c>
      <x:c r="F26" t="s">
        <x:v>82</x:v>
      </x:c>
      <x:c r="G26" s="6">
        <x:v>267.783117325227</x:v>
      </x:c>
      <x:c r="H26" t="s">
        <x:v>83</x:v>
      </x:c>
      <x:c r="I26" s="6">
        <x:v>14.8952430075474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22.208</x:v>
      </x:c>
      <x:c r="R26" s="8">
        <x:v>144195.290754777</x:v>
      </x:c>
      <x:c r="S26" s="12">
        <x:v>272136.277692599</x:v>
      </x:c>
      <x:c r="T26" s="12">
        <x:v>33.25</x:v>
      </x:c>
      <x:c r="U26" s="12">
        <x:v>75.7</x:v>
      </x:c>
      <x:c r="V26" s="12">
        <x:f>NA()</x:f>
      </x:c>
    </x:row>
    <x:row r="27">
      <x:c r="A27">
        <x:v>99512</x:v>
      </x:c>
      <x:c r="B27" s="1">
        <x:v>44306.6177146644</x:v>
      </x:c>
      <x:c r="C27" s="6">
        <x:v>8.33164304166667</x:v>
      </x:c>
      <x:c r="D27" s="14" t="s">
        <x:v>77</x:v>
      </x:c>
      <x:c r="E27" s="15">
        <x:v>44305.4023051273</x:v>
      </x:c>
      <x:c r="F27" t="s">
        <x:v>82</x:v>
      </x:c>
      <x:c r="G27" s="6">
        <x:v>267.681785072106</x:v>
      </x:c>
      <x:c r="H27" t="s">
        <x:v>83</x:v>
      </x:c>
      <x:c r="I27" s="6">
        <x:v>14.9074944004055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22.208</x:v>
      </x:c>
      <x:c r="R27" s="8">
        <x:v>144165.466587694</x:v>
      </x:c>
      <x:c r="S27" s="12">
        <x:v>272087.602213384</x:v>
      </x:c>
      <x:c r="T27" s="12">
        <x:v>33.25</x:v>
      </x:c>
      <x:c r="U27" s="12">
        <x:v>75.7</x:v>
      </x:c>
      <x:c r="V27" s="12">
        <x:f>NA()</x:f>
      </x:c>
    </x:row>
    <x:row r="28">
      <x:c r="A28">
        <x:v>99522</x:v>
      </x:c>
      <x:c r="B28" s="1">
        <x:v>44306.6179457523</x:v>
      </x:c>
      <x:c r="C28" s="6">
        <x:v>8.66444666333333</x:v>
      </x:c>
      <x:c r="D28" s="14" t="s">
        <x:v>77</x:v>
      </x:c>
      <x:c r="E28" s="15">
        <x:v>44305.4023051273</x:v>
      </x:c>
      <x:c r="F28" t="s">
        <x:v>82</x:v>
      </x:c>
      <x:c r="G28" s="6">
        <x:v>267.594543404603</x:v>
      </x:c>
      <x:c r="H28" t="s">
        <x:v>83</x:v>
      </x:c>
      <x:c r="I28" s="6">
        <x:v>14.9013686984072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22.214</x:v>
      </x:c>
      <x:c r="R28" s="8">
        <x:v>144152.824833698</x:v>
      </x:c>
      <x:c r="S28" s="12">
        <x:v>272035.276020576</x:v>
      </x:c>
      <x:c r="T28" s="12">
        <x:v>33.25</x:v>
      </x:c>
      <x:c r="U28" s="12">
        <x:v>75.7</x:v>
      </x:c>
      <x:c r="V28" s="12">
        <x:f>NA()</x:f>
      </x:c>
    </x:row>
    <x:row r="29">
      <x:c r="A29">
        <x:v>99532</x:v>
      </x:c>
      <x:c r="B29" s="1">
        <x:v>44306.6181775463</x:v>
      </x:c>
      <x:c r="C29" s="6">
        <x:v>8.99820600833333</x:v>
      </x:c>
      <x:c r="D29" s="14" t="s">
        <x:v>77</x:v>
      </x:c>
      <x:c r="E29" s="15">
        <x:v>44305.4023051273</x:v>
      </x:c>
      <x:c r="F29" t="s">
        <x:v>82</x:v>
      </x:c>
      <x:c r="G29" s="6">
        <x:v>267.484389166801</x:v>
      </x:c>
      <x:c r="H29" t="s">
        <x:v>83</x:v>
      </x:c>
      <x:c r="I29" s="6">
        <x:v>14.8952430075474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22.221</x:v>
      </x:c>
      <x:c r="R29" s="8">
        <x:v>144123.6693138</x:v>
      </x:c>
      <x:c r="S29" s="12">
        <x:v>271994.992554411</x:v>
      </x:c>
      <x:c r="T29" s="12">
        <x:v>33.25</x:v>
      </x:c>
      <x:c r="U29" s="12">
        <x:v>75.7</x:v>
      </x:c>
      <x:c r="V29" s="12">
        <x:f>NA()</x:f>
      </x:c>
    </x:row>
    <x:row r="30">
      <x:c r="A30">
        <x:v>99542</x:v>
      </x:c>
      <x:c r="B30" s="1">
        <x:v>44306.6184089468</x:v>
      </x:c>
      <x:c r="C30" s="6">
        <x:v>9.331463835</x:v>
      </x:c>
      <x:c r="D30" s="14" t="s">
        <x:v>77</x:v>
      </x:c>
      <x:c r="E30" s="15">
        <x:v>44305.4023051273</x:v>
      </x:c>
      <x:c r="F30" t="s">
        <x:v>82</x:v>
      </x:c>
      <x:c r="G30" s="6">
        <x:v>267.438468330904</x:v>
      </x:c>
      <x:c r="H30" t="s">
        <x:v>83</x:v>
      </x:c>
      <x:c r="I30" s="6">
        <x:v>14.8952430075474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22.223</x:v>
      </x:c>
      <x:c r="R30" s="8">
        <x:v>144090.062709205</x:v>
      </x:c>
      <x:c r="S30" s="12">
        <x:v>271941.923900236</x:v>
      </x:c>
      <x:c r="T30" s="12">
        <x:v>33.25</x:v>
      </x:c>
      <x:c r="U30" s="12">
        <x:v>75.7</x:v>
      </x:c>
      <x:c r="V30" s="12">
        <x:f>NA()</x:f>
      </x:c>
    </x:row>
    <x:row r="31">
      <x:c r="A31">
        <x:v>99552</x:v>
      </x:c>
      <x:c r="B31" s="1">
        <x:v>44306.6186402431</x:v>
      </x:c>
      <x:c r="C31" s="6">
        <x:v>9.66450455166667</x:v>
      </x:c>
      <x:c r="D31" s="14" t="s">
        <x:v>77</x:v>
      </x:c>
      <x:c r="E31" s="15">
        <x:v>44305.4023051273</x:v>
      </x:c>
      <x:c r="F31" t="s">
        <x:v>82</x:v>
      </x:c>
      <x:c r="G31" s="6">
        <x:v>267.392557444442</x:v>
      </x:c>
      <x:c r="H31" t="s">
        <x:v>83</x:v>
      </x:c>
      <x:c r="I31" s="6">
        <x:v>14.8952430075474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22.225</x:v>
      </x:c>
      <x:c r="R31" s="8">
        <x:v>144065.69302064</x:v>
      </x:c>
      <x:c r="S31" s="12">
        <x:v>271884.627760127</x:v>
      </x:c>
      <x:c r="T31" s="12">
        <x:v>33.25</x:v>
      </x:c>
      <x:c r="U31" s="12">
        <x:v>75.7</x:v>
      </x:c>
      <x:c r="V31" s="12">
        <x:f>NA()</x:f>
      </x:c>
    </x:row>
    <x:row r="32">
      <x:c r="A32">
        <x:v>99562</x:v>
      </x:c>
      <x:c r="B32" s="1">
        <x:v>44306.6188721065</x:v>
      </x:c>
      <x:c r="C32" s="6">
        <x:v>9.99837845166667</x:v>
      </x:c>
      <x:c r="D32" s="14" t="s">
        <x:v>77</x:v>
      </x:c>
      <x:c r="E32" s="15">
        <x:v>44305.4023051273</x:v>
      </x:c>
      <x:c r="F32" t="s">
        <x:v>82</x:v>
      </x:c>
      <x:c r="G32" s="6">
        <x:v>267.40197139337</x:v>
      </x:c>
      <x:c r="H32" t="s">
        <x:v>83</x:v>
      </x:c>
      <x:c r="I32" s="6">
        <x:v>14.8829916592422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22.229</x:v>
      </x:c>
      <x:c r="R32" s="8">
        <x:v>144036.315651141</x:v>
      </x:c>
      <x:c r="S32" s="12">
        <x:v>271849.038272011</x:v>
      </x:c>
      <x:c r="T32" s="12">
        <x:v>33.25</x:v>
      </x:c>
      <x:c r="U32" s="12">
        <x:v>75.7</x:v>
      </x:c>
      <x:c r="V32" s="12">
        <x:f>NA()</x:f>
      </x:c>
    </x:row>
    <x:row r="33">
      <x:c r="A33">
        <x:v>99572</x:v>
      </x:c>
      <x:c r="B33" s="1">
        <x:v>44306.6191033565</x:v>
      </x:c>
      <x:c r="C33" s="6">
        <x:v>10.33139936</x:v>
      </x:c>
      <x:c r="D33" s="14" t="s">
        <x:v>77</x:v>
      </x:c>
      <x:c r="E33" s="15">
        <x:v>44305.4023051273</x:v>
      </x:c>
      <x:c r="F33" t="s">
        <x:v>82</x:v>
      </x:c>
      <x:c r="G33" s="6">
        <x:v>267.26430636522</x:v>
      </x:c>
      <x:c r="H33" t="s">
        <x:v>83</x:v>
      </x:c>
      <x:c r="I33" s="6">
        <x:v>14.8829916592422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22.235</x:v>
      </x:c>
      <x:c r="R33" s="8">
        <x:v>144026.290057668</x:v>
      </x:c>
      <x:c r="S33" s="12">
        <x:v>271804.822167167</x:v>
      </x:c>
      <x:c r="T33" s="12">
        <x:v>33.25</x:v>
      </x:c>
      <x:c r="U33" s="12">
        <x:v>75.7</x:v>
      </x:c>
      <x:c r="V33" s="12">
        <x:f>NA()</x:f>
      </x:c>
    </x:row>
    <x:row r="34">
      <x:c r="A34">
        <x:v>99582</x:v>
      </x:c>
      <x:c r="B34" s="1">
        <x:v>44306.6193345718</x:v>
      </x:c>
      <x:c r="C34" s="6">
        <x:v>10.6643419966667</x:v>
      </x:c>
      <x:c r="D34" s="14" t="s">
        <x:v>77</x:v>
      </x:c>
      <x:c r="E34" s="15">
        <x:v>44305.4023051273</x:v>
      </x:c>
      <x:c r="F34" t="s">
        <x:v>82</x:v>
      </x:c>
      <x:c r="G34" s="6">
        <x:v>267.291964186598</x:v>
      </x:c>
      <x:c r="H34" t="s">
        <x:v>83</x:v>
      </x:c>
      <x:c r="I34" s="6">
        <x:v>14.8768660017968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22.236</x:v>
      </x:c>
      <x:c r="R34" s="8">
        <x:v>144019.428911696</x:v>
      </x:c>
      <x:c r="S34" s="12">
        <x:v>271771.927428892</x:v>
      </x:c>
      <x:c r="T34" s="12">
        <x:v>33.25</x:v>
      </x:c>
      <x:c r="U34" s="12">
        <x:v>75.7</x:v>
      </x:c>
      <x:c r="V34" s="12">
        <x:f>NA()</x:f>
      </x:c>
    </x:row>
    <x:row r="35">
      <x:c r="A35">
        <x:v>99592</x:v>
      </x:c>
      <x:c r="B35" s="1">
        <x:v>44306.6195662847</x:v>
      </x:c>
      <x:c r="C35" s="6">
        <x:v>10.9979961666667</x:v>
      </x:c>
      <x:c r="D35" s="14" t="s">
        <x:v>77</x:v>
      </x:c>
      <x:c r="E35" s="15">
        <x:v>44305.4023051273</x:v>
      </x:c>
      <x:c r="F35" t="s">
        <x:v>82</x:v>
      </x:c>
      <x:c r="G35" s="6">
        <x:v>267.182032073173</x:v>
      </x:c>
      <x:c r="H35" t="s">
        <x:v>83</x:v>
      </x:c>
      <x:c r="I35" s="6">
        <x:v>14.8707403554895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22.243</x:v>
      </x:c>
      <x:c r="R35" s="8">
        <x:v>144020.304038718</x:v>
      </x:c>
      <x:c r="S35" s="12">
        <x:v>271725.964923961</x:v>
      </x:c>
      <x:c r="T35" s="12">
        <x:v>33.25</x:v>
      </x:c>
      <x:c r="U35" s="12">
        <x:v>75.7</x:v>
      </x:c>
      <x:c r="V35" s="12">
        <x:f>NA()</x:f>
      </x:c>
    </x:row>
    <x:row r="36">
      <x:c r="A36">
        <x:v>99602</x:v>
      </x:c>
      <x:c r="B36" s="1">
        <x:v>44306.6197980324</x:v>
      </x:c>
      <x:c r="C36" s="6">
        <x:v>11.3317489066667</x:v>
      </x:c>
      <x:c r="D36" s="14" t="s">
        <x:v>77</x:v>
      </x:c>
      <x:c r="E36" s="15">
        <x:v>44305.4023051273</x:v>
      </x:c>
      <x:c r="F36" t="s">
        <x:v>82</x:v>
      </x:c>
      <x:c r="G36" s="6">
        <x:v>267.062702920337</x:v>
      </x:c>
      <x:c r="H36" t="s">
        <x:v>83</x:v>
      </x:c>
      <x:c r="I36" s="6">
        <x:v>14.8768660017968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22.246</x:v>
      </x:c>
      <x:c r="R36" s="8">
        <x:v>144015.382519589</x:v>
      </x:c>
      <x:c r="S36" s="12">
        <x:v>271684.932807873</x:v>
      </x:c>
      <x:c r="T36" s="12">
        <x:v>33.25</x:v>
      </x:c>
      <x:c r="U36" s="12">
        <x:v>75.7</x:v>
      </x:c>
      <x:c r="V36" s="12">
        <x:f>NA()</x:f>
      </x:c>
    </x:row>
    <x:row r="37">
      <x:c r="A37">
        <x:v>99612</x:v>
      </x:c>
      <x:c r="B37" s="1">
        <x:v>44306.6200293981</x:v>
      </x:c>
      <x:c r="C37" s="6">
        <x:v>11.6649110633333</x:v>
      </x:c>
      <x:c r="D37" s="14" t="s">
        <x:v>77</x:v>
      </x:c>
      <x:c r="E37" s="15">
        <x:v>44305.4023051273</x:v>
      </x:c>
      <x:c r="F37" t="s">
        <x:v>82</x:v>
      </x:c>
      <x:c r="G37" s="6">
        <x:v>267.003448919328</x:v>
      </x:c>
      <x:c r="H37" t="s">
        <x:v>83</x:v>
      </x:c>
      <x:c r="I37" s="6">
        <x:v>14.8646147203212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22.253</x:v>
      </x:c>
      <x:c r="R37" s="8">
        <x:v>144017.528881846</x:v>
      </x:c>
      <x:c r="S37" s="12">
        <x:v>271643.127153168</x:v>
      </x:c>
      <x:c r="T37" s="12">
        <x:v>33.25</x:v>
      </x:c>
      <x:c r="U37" s="12">
        <x:v>75.7</x:v>
      </x:c>
      <x:c r="V37" s="12">
        <x:f>NA()</x:f>
      </x:c>
    </x:row>
    <x:row r="38">
      <x:c r="A38">
        <x:v>99622</x:v>
      </x:c>
      <x:c r="B38" s="1">
        <x:v>44306.6202605671</x:v>
      </x:c>
      <x:c r="C38" s="6">
        <x:v>11.9977888883333</x:v>
      </x:c>
      <x:c r="D38" s="14" t="s">
        <x:v>77</x:v>
      </x:c>
      <x:c r="E38" s="15">
        <x:v>44305.4023051273</x:v>
      </x:c>
      <x:c r="F38" t="s">
        <x:v>82</x:v>
      </x:c>
      <x:c r="G38" s="6">
        <x:v>266.939494695943</x:v>
      </x:c>
      <x:c r="H38" t="s">
        <x:v>83</x:v>
      </x:c>
      <x:c r="I38" s="6">
        <x:v>14.8584890962898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22.258</x:v>
      </x:c>
      <x:c r="R38" s="8">
        <x:v>143996.644701944</x:v>
      </x:c>
      <x:c r="S38" s="12">
        <x:v>271604.839993276</x:v>
      </x:c>
      <x:c r="T38" s="12">
        <x:v>33.25</x:v>
      </x:c>
      <x:c r="U38" s="12">
        <x:v>75.7</x:v>
      </x:c>
      <x:c r="V38" s="12">
        <x:f>NA()</x:f>
      </x:c>
    </x:row>
    <x:row r="39">
      <x:c r="A39">
        <x:v>99632</x:v>
      </x:c>
      <x:c r="B39" s="1">
        <x:v>44306.6204923611</x:v>
      </x:c>
      <x:c r="C39" s="6">
        <x:v>12.331575645</x:v>
      </x:c>
      <x:c r="D39" s="14" t="s">
        <x:v>77</x:v>
      </x:c>
      <x:c r="E39" s="15">
        <x:v>44305.4023051273</x:v>
      </x:c>
      <x:c r="F39" t="s">
        <x:v>82</x:v>
      </x:c>
      <x:c r="G39" s="6">
        <x:v>266.893705893087</x:v>
      </x:c>
      <x:c r="H39" t="s">
        <x:v>83</x:v>
      </x:c>
      <x:c r="I39" s="6">
        <x:v>14.8584890962898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22.26</x:v>
      </x:c>
      <x:c r="R39" s="8">
        <x:v>143981.348155965</x:v>
      </x:c>
      <x:c r="S39" s="12">
        <x:v>271557.019825777</x:v>
      </x:c>
      <x:c r="T39" s="12">
        <x:v>33.25</x:v>
      </x:c>
      <x:c r="U39" s="12">
        <x:v>75.7</x:v>
      </x:c>
      <x:c r="V39" s="12">
        <x:f>NA()</x:f>
      </x:c>
    </x:row>
    <x:row r="40">
      <x:c r="A40">
        <x:v>99642</x:v>
      </x:c>
      <x:c r="B40" s="1">
        <x:v>44306.6207237616</x:v>
      </x:c>
      <x:c r="C40" s="6">
        <x:v>12.6647992433333</x:v>
      </x:c>
      <x:c r="D40" s="14" t="s">
        <x:v>77</x:v>
      </x:c>
      <x:c r="E40" s="15">
        <x:v>44305.4023051273</x:v>
      </x:c>
      <x:c r="F40" t="s">
        <x:v>82</x:v>
      </x:c>
      <x:c r="G40" s="6">
        <x:v>266.898463100117</x:v>
      </x:c>
      <x:c r="H40" t="s">
        <x:v>83</x:v>
      </x:c>
      <x:c r="I40" s="6">
        <x:v>14.8523634833969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22.262</x:v>
      </x:c>
      <x:c r="R40" s="8">
        <x:v>143945.974374026</x:v>
      </x:c>
      <x:c r="S40" s="12">
        <x:v>271508.459022225</x:v>
      </x:c>
      <x:c r="T40" s="12">
        <x:v>33.25</x:v>
      </x:c>
      <x:c r="U40" s="12">
        <x:v>75.7</x:v>
      </x:c>
      <x:c r="V40" s="12">
        <x:f>NA()</x:f>
      </x:c>
    </x:row>
    <x:row r="41">
      <x:c r="A41">
        <x:v>99652</x:v>
      </x:c>
      <x:c r="B41" s="1">
        <x:v>44306.6209549768</x:v>
      </x:c>
      <x:c r="C41" s="6">
        <x:v>12.9977405366667</x:v>
      </x:c>
      <x:c r="D41" s="14" t="s">
        <x:v>77</x:v>
      </x:c>
      <x:c r="E41" s="15">
        <x:v>44305.4023051273</x:v>
      </x:c>
      <x:c r="F41" t="s">
        <x:v>82</x:v>
      </x:c>
      <x:c r="G41" s="6">
        <x:v>266.825041260064</x:v>
      </x:c>
      <x:c r="H41" t="s">
        <x:v>83</x:v>
      </x:c>
      <x:c r="I41" s="6">
        <x:v>14.8584890962898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22.263</x:v>
      </x:c>
      <x:c r="R41" s="8">
        <x:v>143936.88032873</x:v>
      </x:c>
      <x:c r="S41" s="12">
        <x:v>271487.932986651</x:v>
      </x:c>
      <x:c r="T41" s="12">
        <x:v>33.25</x:v>
      </x:c>
      <x:c r="U41" s="12">
        <x:v>75.7</x:v>
      </x:c>
      <x:c r="V41" s="12">
        <x:f>NA()</x:f>
      </x:c>
    </x:row>
    <x:row r="42">
      <x:c r="A42">
        <x:v>99662</x:v>
      </x:c>
      <x:c r="B42" s="1">
        <x:v>44306.6211867245</x:v>
      </x:c>
      <x:c r="C42" s="6">
        <x:v>13.3314233333333</x:v>
      </x:c>
      <x:c r="D42" s="14" t="s">
        <x:v>77</x:v>
      </x:c>
      <x:c r="E42" s="15">
        <x:v>44305.4023051273</x:v>
      </x:c>
      <x:c r="F42" t="s">
        <x:v>82</x:v>
      </x:c>
      <x:c r="G42" s="6">
        <x:v>266.834565964438</x:v>
      </x:c>
      <x:c r="H42" t="s">
        <x:v>83</x:v>
      </x:c>
      <x:c r="I42" s="6">
        <x:v>14.8462378816412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22.267</x:v>
      </x:c>
      <x:c r="R42" s="8">
        <x:v>143920.73511309</x:v>
      </x:c>
      <x:c r="S42" s="12">
        <x:v>271434.088354427</x:v>
      </x:c>
      <x:c r="T42" s="12">
        <x:v>33.25</x:v>
      </x:c>
      <x:c r="U42" s="12">
        <x:v>75.7</x:v>
      </x:c>
      <x:c r="V42" s="12">
        <x:f>NA()</x:f>
      </x:c>
    </x:row>
    <x:row r="43">
      <x:c r="A43">
        <x:v>99672</x:v>
      </x:c>
      <x:c r="B43" s="1">
        <x:v>44306.6214179051</x:v>
      </x:c>
      <x:c r="C43" s="6">
        <x:v>13.6643416</x:v>
      </x:c>
      <x:c r="D43" s="14" t="s">
        <x:v>77</x:v>
      </x:c>
      <x:c r="E43" s="15">
        <x:v>44305.4023051273</x:v>
      </x:c>
      <x:c r="F43" t="s">
        <x:v>82</x:v>
      </x:c>
      <x:c r="G43" s="6">
        <x:v>266.821235505028</x:v>
      </x:c>
      <x:c r="H43" t="s">
        <x:v>83</x:v>
      </x:c>
      <x:c r="I43" s="6">
        <x:v>14.8339867115446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22.272</x:v>
      </x:c>
      <x:c r="R43" s="8">
        <x:v>143930.614577162</x:v>
      </x:c>
      <x:c r="S43" s="12">
        <x:v>271398.148273703</x:v>
      </x:c>
      <x:c r="T43" s="12">
        <x:v>33.25</x:v>
      </x:c>
      <x:c r="U43" s="12">
        <x:v>75.7</x:v>
      </x:c>
      <x:c r="V43" s="12">
        <x:f>NA()</x:f>
      </x:c>
    </x:row>
    <x:row r="44">
      <x:c r="A44">
        <x:v>99682</x:v>
      </x:c>
      <x:c r="B44" s="1">
        <x:v>44306.6216497338</x:v>
      </x:c>
      <x:c r="C44" s="6">
        <x:v>13.99818839</x:v>
      </x:c>
      <x:c r="D44" s="14" t="s">
        <x:v>77</x:v>
      </x:c>
      <x:c r="E44" s="15">
        <x:v>44305.4023051273</x:v>
      </x:c>
      <x:c r="F44" t="s">
        <x:v>82</x:v>
      </x:c>
      <x:c r="G44" s="6">
        <x:v>266.638279291583</x:v>
      </x:c>
      <x:c r="H44" t="s">
        <x:v>83</x:v>
      </x:c>
      <x:c r="I44" s="6">
        <x:v>14.8339867115446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22.28</x:v>
      </x:c>
      <x:c r="R44" s="8">
        <x:v>143934.450014574</x:v>
      </x:c>
      <x:c r="S44" s="12">
        <x:v>271362.291222999</x:v>
      </x:c>
      <x:c r="T44" s="12">
        <x:v>33.25</x:v>
      </x:c>
      <x:c r="U44" s="12">
        <x:v>75.7</x:v>
      </x:c>
      <x:c r="V44" s="12">
        <x:f>NA()</x:f>
      </x:c>
    </x:row>
    <x:row r="45">
      <x:c r="A45">
        <x:v>99692</x:v>
      </x:c>
      <x:c r="B45" s="1">
        <x:v>44306.6218810185</x:v>
      </x:c>
      <x:c r="C45" s="6">
        <x:v>14.331230245</x:v>
      </x:c>
      <x:c r="D45" s="14" t="s">
        <x:v>77</x:v>
      </x:c>
      <x:c r="E45" s="15">
        <x:v>44305.4023051273</x:v>
      </x:c>
      <x:c r="F45" t="s">
        <x:v>82</x:v>
      </x:c>
      <x:c r="G45" s="6">
        <x:v>266.574503923948</x:v>
      </x:c>
      <x:c r="H45" t="s">
        <x:v>83</x:v>
      </x:c>
      <x:c r="I45" s="6">
        <x:v>14.8278611432024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22.285</x:v>
      </x:c>
      <x:c r="R45" s="8">
        <x:v>143923.163450763</x:v>
      </x:c>
      <x:c r="S45" s="12">
        <x:v>271310.336157273</x:v>
      </x:c>
      <x:c r="T45" s="12">
        <x:v>33.25</x:v>
      </x:c>
      <x:c r="U45" s="12">
        <x:v>75.7</x:v>
      </x:c>
      <x:c r="V45" s="12">
        <x:f>NA()</x:f>
      </x:c>
    </x:row>
    <x:row r="46">
      <x:c r="A46">
        <x:v>99702</x:v>
      </x:c>
      <x:c r="B46" s="1">
        <x:v>44306.6221128472</x:v>
      </x:c>
      <x:c r="C46" s="6">
        <x:v>14.6650615666667</x:v>
      </x:c>
      <x:c r="D46" s="14" t="s">
        <x:v>77</x:v>
      </x:c>
      <x:c r="E46" s="15">
        <x:v>44305.4023051273</x:v>
      </x:c>
      <x:c r="F46" t="s">
        <x:v>82</x:v>
      </x:c>
      <x:c r="G46" s="6">
        <x:v>266.61177033079</x:v>
      </x:c>
      <x:c r="H46" t="s">
        <x:v>83</x:v>
      </x:c>
      <x:c r="I46" s="6">
        <x:v>14.8094845050027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22.29</x:v>
      </x:c>
      <x:c r="R46" s="8">
        <x:v>143924.584067832</x:v>
      </x:c>
      <x:c r="S46" s="12">
        <x:v>271286.79100554</x:v>
      </x:c>
      <x:c r="T46" s="12">
        <x:v>33.25</x:v>
      </x:c>
      <x:c r="U46" s="12">
        <x:v>75.7</x:v>
      </x:c>
      <x:c r="V46" s="12">
        <x:f>NA()</x:f>
      </x:c>
    </x:row>
    <x:row r="47">
      <x:c r="A47">
        <x:v>99712</x:v>
      </x:c>
      <x:c r="B47" s="1">
        <x:v>44306.6223440625</x:v>
      </x:c>
      <x:c r="C47" s="6">
        <x:v>14.99800124</x:v>
      </x:c>
      <x:c r="D47" s="14" t="s">
        <x:v>77</x:v>
      </x:c>
      <x:c r="E47" s="15">
        <x:v>44305.4023051273</x:v>
      </x:c>
      <x:c r="F47" t="s">
        <x:v>82</x:v>
      </x:c>
      <x:c r="G47" s="6">
        <x:v>266.492726474732</x:v>
      </x:c>
      <x:c r="H47" t="s">
        <x:v>83</x:v>
      </x:c>
      <x:c r="I47" s="6">
        <x:v>14.8156100399315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22.293</x:v>
      </x:c>
      <x:c r="R47" s="8">
        <x:v>143917.146145322</x:v>
      </x:c>
      <x:c r="S47" s="12">
        <x:v>271245.591995857</x:v>
      </x:c>
      <x:c r="T47" s="12">
        <x:v>33.25</x:v>
      </x:c>
      <x:c r="U47" s="12">
        <x:v>75.7</x:v>
      </x:c>
      <x:c r="V47" s="12">
        <x:f>NA()</x:f>
      </x:c>
    </x:row>
    <x:row r="48">
      <x:c r="A48">
        <x:v>99722</x:v>
      </x:c>
      <x:c r="B48" s="1">
        <x:v>44306.6225754282</x:v>
      </x:c>
      <x:c r="C48" s="6">
        <x:v>15.331172815</x:v>
      </x:c>
      <x:c r="D48" s="14" t="s">
        <x:v>77</x:v>
      </x:c>
      <x:c r="E48" s="15">
        <x:v>44305.4023051273</x:v>
      </x:c>
      <x:c r="F48" t="s">
        <x:v>82</x:v>
      </x:c>
      <x:c r="G48" s="6">
        <x:v>266.525201451983</x:v>
      </x:c>
      <x:c r="H48" t="s">
        <x:v>83</x:v>
      </x:c>
      <x:c r="I48" s="6">
        <x:v>14.8033589812107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22.296</x:v>
      </x:c>
      <x:c r="R48" s="8">
        <x:v>143911.362151941</x:v>
      </x:c>
      <x:c r="S48" s="12">
        <x:v>271206.271636232</x:v>
      </x:c>
      <x:c r="T48" s="12">
        <x:v>33.25</x:v>
      </x:c>
      <x:c r="U48" s="12">
        <x:v>75.7</x:v>
      </x:c>
      <x:c r="V48" s="12">
        <x:f>NA()</x:f>
      </x:c>
    </x:row>
    <x:row r="49">
      <x:c r="A49">
        <x:v>99732</x:v>
      </x:c>
      <x:c r="B49" s="1">
        <x:v>44306.6228072569</x:v>
      </x:c>
      <x:c r="C49" s="6">
        <x:v>15.6649782066667</x:v>
      </x:c>
      <x:c r="D49" s="14" t="s">
        <x:v>77</x:v>
      </x:c>
      <x:c r="E49" s="15">
        <x:v>44305.4023051273</x:v>
      </x:c>
      <x:c r="F49" t="s">
        <x:v>82</x:v>
      </x:c>
      <x:c r="G49" s="6">
        <x:v>266.525201451983</x:v>
      </x:c>
      <x:c r="H49" t="s">
        <x:v>83</x:v>
      </x:c>
      <x:c r="I49" s="6">
        <x:v>14.8033589812107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22.296</x:v>
      </x:c>
      <x:c r="R49" s="8">
        <x:v>143885.590473324</x:v>
      </x:c>
      <x:c r="S49" s="12">
        <x:v>271173.257535399</x:v>
      </x:c>
      <x:c r="T49" s="12">
        <x:v>33.25</x:v>
      </x:c>
      <x:c r="U49" s="12">
        <x:v>75.7</x:v>
      </x:c>
      <x:c r="V49" s="12">
        <x:f>NA()</x:f>
      </x:c>
    </x:row>
    <x:row r="50">
      <x:c r="A50">
        <x:v>99742</x:v>
      </x:c>
      <x:c r="B50" s="1">
        <x:v>44306.6230385069</x:v>
      </x:c>
      <x:c r="C50" s="6">
        <x:v>15.9979720466667</x:v>
      </x:c>
      <x:c r="D50" s="14" t="s">
        <x:v>77</x:v>
      </x:c>
      <x:c r="E50" s="15">
        <x:v>44305.4023051273</x:v>
      </x:c>
      <x:c r="F50" t="s">
        <x:v>82</x:v>
      </x:c>
      <x:c r="G50" s="6">
        <x:v>266.461515883808</x:v>
      </x:c>
      <x:c r="H50" t="s">
        <x:v>83</x:v>
      </x:c>
      <x:c r="I50" s="6">
        <x:v>14.7972334685569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22.301</x:v>
      </x:c>
      <x:c r="R50" s="8">
        <x:v>143890.00608529</x:v>
      </x:c>
      <x:c r="S50" s="12">
        <x:v>271149.236643377</x:v>
      </x:c>
      <x:c r="T50" s="12">
        <x:v>33.25</x:v>
      </x:c>
      <x:c r="U50" s="12">
        <x:v>75.7</x:v>
      </x:c>
      <x:c r="V50" s="12">
        <x:f>NA()</x:f>
      </x:c>
    </x:row>
    <x:row r="51">
      <x:c r="A51">
        <x:v>99752</x:v>
      </x:c>
      <x:c r="B51" s="1">
        <x:v>44306.6232702546</x:v>
      </x:c>
      <x:c r="C51" s="6">
        <x:v>16.3317043433333</x:v>
      </x:c>
      <x:c r="D51" s="14" t="s">
        <x:v>77</x:v>
      </x:c>
      <x:c r="E51" s="15">
        <x:v>44305.4023051273</x:v>
      </x:c>
      <x:c r="F51" t="s">
        <x:v>82</x:v>
      </x:c>
      <x:c r="G51" s="6">
        <x:v>266.370201351514</x:v>
      </x:c>
      <x:c r="H51" t="s">
        <x:v>83</x:v>
      </x:c>
      <x:c r="I51" s="6">
        <x:v>14.7972334685569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22.305</x:v>
      </x:c>
      <x:c r="R51" s="8">
        <x:v>143855.455041436</x:v>
      </x:c>
      <x:c r="S51" s="12">
        <x:v>271098.110986181</x:v>
      </x:c>
      <x:c r="T51" s="12">
        <x:v>33.25</x:v>
      </x:c>
      <x:c r="U51" s="12">
        <x:v>75.7</x:v>
      </x:c>
      <x:c r="V51" s="12">
        <x:f>NA()</x:f>
      </x:c>
    </x:row>
    <x:row r="52">
      <x:c r="A52">
        <x:v>99762</x:v>
      </x:c>
      <x:c r="B52" s="1">
        <x:v>44306.6235013079</x:v>
      </x:c>
      <x:c r="C52" s="6">
        <x:v>16.6644377083333</x:v>
      </x:c>
      <x:c r="D52" s="14" t="s">
        <x:v>77</x:v>
      </x:c>
      <x:c r="E52" s="15">
        <x:v>44305.4023051273</x:v>
      </x:c>
      <x:c r="F52" t="s">
        <x:v>82</x:v>
      </x:c>
      <x:c r="G52" s="6">
        <x:v>266.425531646006</x:v>
      </x:c>
      <x:c r="H52" t="s">
        <x:v>83</x:v>
      </x:c>
      <x:c r="I52" s="6">
        <x:v>14.7849824766599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22.307</x:v>
      </x:c>
      <x:c r="R52" s="8">
        <x:v>143839.814526361</x:v>
      </x:c>
      <x:c r="S52" s="12">
        <x:v>271066.489372647</x:v>
      </x:c>
      <x:c r="T52" s="12">
        <x:v>33.25</x:v>
      </x:c>
      <x:c r="U52" s="12">
        <x:v>75.7</x:v>
      </x:c>
      <x:c r="V52" s="12">
        <x:f>NA()</x:f>
      </x:c>
    </x:row>
    <x:row r="53">
      <x:c r="A53">
        <x:v>99772</x:v>
      </x:c>
      <x:c r="B53" s="1">
        <x:v>44306.6237330671</x:v>
      </x:c>
      <x:c r="C53" s="6">
        <x:v>16.9981409366667</x:v>
      </x:c>
      <x:c r="D53" s="14" t="s">
        <x:v>77</x:v>
      </x:c>
      <x:c r="E53" s="15">
        <x:v>44305.4023051273</x:v>
      </x:c>
      <x:c r="F53" t="s">
        <x:v>82</x:v>
      </x:c>
      <x:c r="G53" s="6">
        <x:v>266.425531646006</x:v>
      </x:c>
      <x:c r="H53" t="s">
        <x:v>83</x:v>
      </x:c>
      <x:c r="I53" s="6">
        <x:v>14.7849824766599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22.307</x:v>
      </x:c>
      <x:c r="R53" s="8">
        <x:v>143827.476095753</x:v>
      </x:c>
      <x:c r="S53" s="12">
        <x:v>271033.870490825</x:v>
      </x:c>
      <x:c r="T53" s="12">
        <x:v>33.25</x:v>
      </x:c>
      <x:c r="U53" s="12">
        <x:v>75.7</x:v>
      </x:c>
      <x:c r="V53" s="12">
        <x:f>NA()</x:f>
      </x:c>
    </x:row>
    <x:row r="54">
      <x:c r="A54">
        <x:v>99782</x:v>
      </x:c>
      <x:c r="B54" s="1">
        <x:v>44306.6239643171</x:v>
      </x:c>
      <x:c r="C54" s="6">
        <x:v>17.33115234</x:v>
      </x:c>
      <x:c r="D54" s="14" t="s">
        <x:v>77</x:v>
      </x:c>
      <x:c r="E54" s="15">
        <x:v>44305.4023051273</x:v>
      </x:c>
      <x:c r="F54" t="s">
        <x:v>82</x:v>
      </x:c>
      <x:c r="G54" s="6">
        <x:v>266.407554699242</x:v>
      </x:c>
      <x:c r="H54" t="s">
        <x:v>83</x:v>
      </x:c>
      <x:c r="I54" s="6">
        <x:v>14.7788569974173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22.31</x:v>
      </x:c>
      <x:c r="R54" s="8">
        <x:v>143804.362579323</x:v>
      </x:c>
      <x:c r="S54" s="12">
        <x:v>270994.88459367</x:v>
      </x:c>
      <x:c r="T54" s="12">
        <x:v>33.25</x:v>
      </x:c>
      <x:c r="U54" s="12">
        <x:v>75.7</x:v>
      </x:c>
      <x:c r="V54" s="12">
        <x:f>NA()</x:f>
      </x:c>
    </x:row>
    <x:row r="55">
      <x:c r="A55">
        <x:v>99792</x:v>
      </x:c>
      <x:c r="B55" s="1">
        <x:v>44306.6241960995</x:v>
      </x:c>
      <x:c r="C55" s="6">
        <x:v>17.6649502833333</x:v>
      </x:c>
      <x:c r="D55" s="14" t="s">
        <x:v>77</x:v>
      </x:c>
      <x:c r="E55" s="15">
        <x:v>44305.4023051273</x:v>
      </x:c>
      <x:c r="F55" t="s">
        <x:v>82</x:v>
      </x:c>
      <x:c r="G55" s="6">
        <x:v>266.549396307585</x:v>
      </x:c>
      <x:c r="H55" t="s">
        <x:v>83</x:v>
      </x:c>
      <x:c r="I55" s="6">
        <x:v>14.7727315293128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22.306</x:v>
      </x:c>
      <x:c r="R55" s="8">
        <x:v>143752.164885267</x:v>
      </x:c>
      <x:c r="S55" s="12">
        <x:v>270948.249982235</x:v>
      </x:c>
      <x:c r="T55" s="12">
        <x:v>33.25</x:v>
      </x:c>
      <x:c r="U55" s="12">
        <x:v>75.7</x:v>
      </x:c>
      <x:c r="V55" s="12">
        <x:f>NA()</x:f>
      </x:c>
    </x:row>
    <x:row r="56">
      <x:c r="A56">
        <x:v>99802</x:v>
      </x:c>
      <x:c r="B56" s="1">
        <x:v>44306.6244273148</x:v>
      </x:c>
      <x:c r="C56" s="6">
        <x:v>17.99786668</x:v>
      </x:c>
      <x:c r="D56" s="14" t="s">
        <x:v>77</x:v>
      </x:c>
      <x:c r="E56" s="15">
        <x:v>44305.4023051273</x:v>
      </x:c>
      <x:c r="F56" t="s">
        <x:v>82</x:v>
      </x:c>
      <x:c r="G56" s="6">
        <x:v>266.604798096471</x:v>
      </x:c>
      <x:c r="H56" t="s">
        <x:v>83</x:v>
      </x:c>
      <x:c r="I56" s="6">
        <x:v>14.7604806265135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22.308</x:v>
      </x:c>
      <x:c r="R56" s="8">
        <x:v>143742.164737495</x:v>
      </x:c>
      <x:c r="S56" s="12">
        <x:v>270929.361804759</x:v>
      </x:c>
      <x:c r="T56" s="12">
        <x:v>33.25</x:v>
      </x:c>
      <x:c r="U56" s="12">
        <x:v>75.7</x:v>
      </x:c>
      <x:c r="V56" s="12">
        <x:f>NA()</x:f>
      </x:c>
    </x:row>
    <x:row r="57">
      <x:c r="A57">
        <x:v>99812</x:v>
      </x:c>
      <x:c r="B57" s="1">
        <x:v>44306.6246591435</x:v>
      </x:c>
      <x:c r="C57" s="6">
        <x:v>18.3317313433333</x:v>
      </x:c>
      <x:c r="D57" s="14" t="s">
        <x:v>77</x:v>
      </x:c>
      <x:c r="E57" s="15">
        <x:v>44305.4023051273</x:v>
      </x:c>
      <x:c r="F57" t="s">
        <x:v>82</x:v>
      </x:c>
      <x:c r="G57" s="6">
        <x:v>266.371631140491</x:v>
      </x:c>
      <x:c r="H57" t="s">
        <x:v>83</x:v>
      </x:c>
      <x:c r="I57" s="6">
        <x:v>14.7666060723441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22.316</x:v>
      </x:c>
      <x:c r="R57" s="8">
        <x:v>143743.940689295</x:v>
      </x:c>
      <x:c r="S57" s="12">
        <x:v>270885.168231685</x:v>
      </x:c>
      <x:c r="T57" s="12">
        <x:v>33.25</x:v>
      </x:c>
      <x:c r="U57" s="12">
        <x:v>75.7</x:v>
      </x:c>
      <x:c r="V57" s="12">
        <x:f>NA()</x:f>
      </x:c>
    </x:row>
    <x:row r="58">
      <x:c r="A58">
        <x:v>99822</x:v>
      </x:c>
      <x:c r="B58" s="1">
        <x:v>44306.6248903588</x:v>
      </x:c>
      <x:c r="C58" s="6">
        <x:v>18.6646844733333</x:v>
      </x:c>
      <x:c r="D58" s="14" t="s">
        <x:v>77</x:v>
      </x:c>
      <x:c r="E58" s="15">
        <x:v>44305.4023051273</x:v>
      </x:c>
      <x:c r="F58" t="s">
        <x:v>82</x:v>
      </x:c>
      <x:c r="G58" s="6">
        <x:v>266.444964060268</x:v>
      </x:c>
      <x:c r="H58" t="s">
        <x:v>83</x:v>
      </x:c>
      <x:c r="I58" s="6">
        <x:v>14.7604806265135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22.315</x:v>
      </x:c>
      <x:c r="R58" s="8">
        <x:v>143707.329721253</x:v>
      </x:c>
      <x:c r="S58" s="12">
        <x:v>270853.959915702</x:v>
      </x:c>
      <x:c r="T58" s="12">
        <x:v>33.25</x:v>
      </x:c>
      <x:c r="U58" s="12">
        <x:v>75.7</x:v>
      </x:c>
      <x:c r="V58" s="12">
        <x:f>NA()</x:f>
      </x:c>
    </x:row>
    <x:row r="59">
      <x:c r="A59">
        <x:v>99832</x:v>
      </x:c>
      <x:c r="B59" s="1">
        <x:v>44306.6251221065</x:v>
      </x:c>
      <x:c r="C59" s="6">
        <x:v>18.9983952266667</x:v>
      </x:c>
      <x:c r="D59" s="14" t="s">
        <x:v>77</x:v>
      </x:c>
      <x:c r="E59" s="15">
        <x:v>44305.4023051273</x:v>
      </x:c>
      <x:c r="F59" t="s">
        <x:v>82</x:v>
      </x:c>
      <x:c r="G59" s="6">
        <x:v>266.541154518087</x:v>
      </x:c>
      <x:c r="H59" t="s">
        <x:v>83</x:v>
      </x:c>
      <x:c r="I59" s="6">
        <x:v>14.7543551918193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22.313</x:v>
      </x:c>
      <x:c r="R59" s="8">
        <x:v>143658.801006566</x:v>
      </x:c>
      <x:c r="S59" s="12">
        <x:v>270811.615104386</x:v>
      </x:c>
      <x:c r="T59" s="12">
        <x:v>33.25</x:v>
      </x:c>
      <x:c r="U59" s="12">
        <x:v>75.7</x:v>
      </x:c>
      <x:c r="V59" s="12">
        <x:f>NA()</x:f>
      </x:c>
    </x:row>
    <x:row r="60">
      <x:c r="A60">
        <x:v>99842</x:v>
      </x:c>
      <x:c r="B60" s="1">
        <x:v>44306.6253533912</x:v>
      </x:c>
      <x:c r="C60" s="6">
        <x:v>19.331427615</x:v>
      </x:c>
      <x:c r="D60" s="14" t="s">
        <x:v>77</x:v>
      </x:c>
      <x:c r="E60" s="15">
        <x:v>44305.4023051273</x:v>
      </x:c>
      <x:c r="F60" t="s">
        <x:v>82</x:v>
      </x:c>
      <x:c r="G60" s="6">
        <x:v>266.546032413868</x:v>
      </x:c>
      <x:c r="H60" t="s">
        <x:v>83</x:v>
      </x:c>
      <x:c r="I60" s="6">
        <x:v>14.7482297682618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22.315</x:v>
      </x:c>
      <x:c r="R60" s="8">
        <x:v>143644.530949946</x:v>
      </x:c>
      <x:c r="S60" s="12">
        <x:v>270794.281721011</x:v>
      </x:c>
      <x:c r="T60" s="12">
        <x:v>33.25</x:v>
      </x:c>
      <x:c r="U60" s="12">
        <x:v>75.7</x:v>
      </x:c>
      <x:c r="V60" s="12">
        <x:f>NA()</x:f>
      </x:c>
    </x:row>
    <x:row r="61">
      <x:c r="A61">
        <x:v>99852</x:v>
      </x:c>
      <x:c r="B61" s="1">
        <x:v>44306.6255846412</x:v>
      </x:c>
      <x:c r="C61" s="6">
        <x:v>19.6644663683333</x:v>
      </x:c>
      <x:c r="D61" s="14" t="s">
        <x:v>77</x:v>
      </x:c>
      <x:c r="E61" s="15">
        <x:v>44305.4023051273</x:v>
      </x:c>
      <x:c r="F61" t="s">
        <x:v>82</x:v>
      </x:c>
      <x:c r="G61" s="6">
        <x:v>266.674892706272</x:v>
      </x:c>
      <x:c r="H61" t="s">
        <x:v>83</x:v>
      </x:c>
      <x:c r="I61" s="6">
        <x:v>14.7298535644109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22.316</x:v>
      </x:c>
      <x:c r="R61" s="8">
        <x:v>143621.272334203</x:v>
      </x:c>
      <x:c r="S61" s="12">
        <x:v>270760.300430953</x:v>
      </x:c>
      <x:c r="T61" s="12">
        <x:v>33.25</x:v>
      </x:c>
      <x:c r="U61" s="12">
        <x:v>75.7</x:v>
      </x:c>
      <x:c r="V61" s="12">
        <x:f>NA()</x:f>
      </x:c>
    </x:row>
    <x:row r="62">
      <x:c r="A62">
        <x:v>99862</x:v>
      </x:c>
      <x:c r="B62" s="1">
        <x:v>44306.6258165162</x:v>
      </x:c>
      <x:c r="C62" s="6">
        <x:v>19.9983347383333</x:v>
      </x:c>
      <x:c r="D62" s="14" t="s">
        <x:v>77</x:v>
      </x:c>
      <x:c r="E62" s="15">
        <x:v>44305.4023051273</x:v>
      </x:c>
      <x:c r="F62" t="s">
        <x:v>82</x:v>
      </x:c>
      <x:c r="G62" s="6">
        <x:v>266.337422337317</x:v>
      </x:c>
      <x:c r="H62" t="s">
        <x:v>83</x:v>
      </x:c>
      <x:c r="I62" s="6">
        <x:v>14.7237281854009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22.333</x:v>
      </x:c>
      <x:c r="R62" s="8">
        <x:v>143690.591223797</x:v>
      </x:c>
      <x:c r="S62" s="12">
        <x:v>270734.124682535</x:v>
      </x:c>
      <x:c r="T62" s="12">
        <x:v>33.25</x:v>
      </x:c>
      <x:c r="U62" s="12">
        <x:v>75.7</x:v>
      </x:c>
      <x:c r="V62" s="12">
        <x:f>NA()</x:f>
      </x:c>
    </x:row>
    <x:row r="63">
      <x:c r="A63">
        <x:v>99872</x:v>
      </x:c>
      <x:c r="B63" s="1">
        <x:v>44306.6260476505</x:v>
      </x:c>
      <x:c r="C63" s="6">
        <x:v>20.33119899</x:v>
      </x:c>
      <x:c r="D63" s="14" t="s">
        <x:v>77</x:v>
      </x:c>
      <x:c r="E63" s="15">
        <x:v>44305.4023051273</x:v>
      </x:c>
      <x:c r="F63" t="s">
        <x:v>82</x:v>
      </x:c>
      <x:c r="G63" s="6">
        <x:v>266.164899686247</x:v>
      </x:c>
      <x:c r="H63" t="s">
        <x:v>83</x:v>
      </x:c>
      <x:c r="I63" s="6">
        <x:v>14.7114774607903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22.345</x:v>
      </x:c>
      <x:c r="R63" s="8">
        <x:v>143740.32406258</x:v>
      </x:c>
      <x:c r="S63" s="12">
        <x:v>270696.435132002</x:v>
      </x:c>
      <x:c r="T63" s="12">
        <x:v>33.25</x:v>
      </x:c>
      <x:c r="U63" s="12">
        <x:v>75.7</x:v>
      </x:c>
      <x:c r="V63" s="12">
        <x:f>NA()</x:f>
      </x:c>
    </x:row>
    <x:row r="64">
      <x:c r="A64">
        <x:v>99882</x:v>
      </x:c>
      <x:c r="B64" s="1">
        <x:v>44306.6262794329</x:v>
      </x:c>
      <x:c r="C64" s="6">
        <x:v>20.6649479583333</x:v>
      </x:c>
      <x:c r="D64" s="14" t="s">
        <x:v>77</x:v>
      </x:c>
      <x:c r="E64" s="15">
        <x:v>44305.4023051273</x:v>
      </x:c>
      <x:c r="F64" t="s">
        <x:v>82</x:v>
      </x:c>
      <x:c r="G64" s="6">
        <x:v>266.065833946765</x:v>
      </x:c>
      <x:c r="H64" t="s">
        <x:v>83</x:v>
      </x:c>
      <x:c r="I64" s="6">
        <x:v>14.6931014573979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22.356</x:v>
      </x:c>
      <x:c r="R64" s="8">
        <x:v>143806.472314011</x:v>
      </x:c>
      <x:c r="S64" s="12">
        <x:v>270656.127480581</x:v>
      </x:c>
      <x:c r="T64" s="12">
        <x:v>33.25</x:v>
      </x:c>
      <x:c r="U64" s="12">
        <x:v>75.7</x:v>
      </x:c>
      <x:c r="V64" s="12">
        <x:f>NA()</x:f>
      </x:c>
    </x:row>
    <x:row r="65">
      <x:c r="A65">
        <x:v>99892</x:v>
      </x:c>
      <x:c r="B65" s="1">
        <x:v>44306.6265106481</x:v>
      </x:c>
      <x:c r="C65" s="6">
        <x:v>20.9978853783333</x:v>
      </x:c>
      <x:c r="D65" s="14" t="s">
        <x:v>77</x:v>
      </x:c>
      <x:c r="E65" s="15">
        <x:v>44305.4023051273</x:v>
      </x:c>
      <x:c r="F65" t="s">
        <x:v>82</x:v>
      </x:c>
      <x:c r="G65" s="6">
        <x:v>265.593148309483</x:v>
      </x:c>
      <x:c r="H65" t="s">
        <x:v>83</x:v>
      </x:c>
      <x:c r="I65" s="6">
        <x:v>14.6869761452062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22.379</x:v>
      </x:c>
      <x:c r="R65" s="8">
        <x:v>143957.989207414</x:v>
      </x:c>
      <x:c r="S65" s="12">
        <x:v>270631.998752119</x:v>
      </x:c>
      <x:c r="T65" s="12">
        <x:v>33.25</x:v>
      </x:c>
      <x:c r="U65" s="12">
        <x:v>75.7</x:v>
      </x:c>
      <x:c r="V65" s="12">
        <x:f>NA()</x:f>
      </x:c>
    </x:row>
    <x:row r="66">
      <x:c r="A66">
        <x:v>99902</x:v>
      </x:c>
      <x:c r="B66" s="1">
        <x:v>44306.6267424421</x:v>
      </x:c>
      <x:c r="C66" s="6">
        <x:v>21.331637295</x:v>
      </x:c>
      <x:c r="D66" s="14" t="s">
        <x:v>77</x:v>
      </x:c>
      <x:c r="E66" s="15">
        <x:v>44305.4023051273</x:v>
      </x:c>
      <x:c r="F66" t="s">
        <x:v>82</x:v>
      </x:c>
      <x:c r="G66" s="6">
        <x:v>264.945312499318</x:v>
      </x:c>
      <x:c r="H66" t="s">
        <x:v>83</x:v>
      </x:c>
      <x:c r="I66" s="6">
        <x:v>14.6747255542323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22.412</x:v>
      </x:c>
      <x:c r="R66" s="8">
        <x:v>144157.20123566</x:v>
      </x:c>
      <x:c r="S66" s="12">
        <x:v>270599.005717725</x:v>
      </x:c>
      <x:c r="T66" s="12">
        <x:v>33.25</x:v>
      </x:c>
      <x:c r="U66" s="12">
        <x:v>75.7</x:v>
      </x:c>
      <x:c r="V66" s="12">
        <x:f>NA()</x:f>
      </x:c>
    </x:row>
    <x:row r="67">
      <x:c r="A67">
        <x:v>99912</x:v>
      </x:c>
      <x:c r="B67" s="1">
        <x:v>44306.6269735764</x:v>
      </x:c>
      <x:c r="C67" s="6">
        <x:v>21.66450464</x:v>
      </x:c>
      <x:c r="D67" s="14" t="s">
        <x:v>77</x:v>
      </x:c>
      <x:c r="E67" s="15">
        <x:v>44305.4023051273</x:v>
      </x:c>
      <x:c r="F67" t="s">
        <x:v>82</x:v>
      </x:c>
      <x:c r="G67" s="6">
        <x:v>264.289566268102</x:v>
      </x:c>
      <x:c r="H67" t="s">
        <x:v>83</x:v>
      </x:c>
      <x:c r="I67" s="6">
        <x:v>14.6747255542323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22.441</x:v>
      </x:c>
      <x:c r="R67" s="8">
        <x:v>144353.905800212</x:v>
      </x:c>
      <x:c r="S67" s="12">
        <x:v>270561.435986011</x:v>
      </x:c>
      <x:c r="T67" s="12">
        <x:v>33.25</x:v>
      </x:c>
      <x:c r="U67" s="12">
        <x:v>75.7</x:v>
      </x:c>
      <x:c r="V67" s="12">
        <x:f>NA()</x:f>
      </x:c>
    </x:row>
    <x:row r="68">
      <x:c r="A68">
        <x:v>99922</x:v>
      </x:c>
      <x:c r="B68" s="1">
        <x:v>44306.6272053588</x:v>
      </x:c>
      <x:c r="C68" s="6">
        <x:v>21.998271195</x:v>
      </x:c>
      <x:c r="D68" s="14" t="s">
        <x:v>77</x:v>
      </x:c>
      <x:c r="E68" s="15">
        <x:v>44305.4023051273</x:v>
      </x:c>
      <x:c r="F68" t="s">
        <x:v>82</x:v>
      </x:c>
      <x:c r="G68" s="6">
        <x:v>263.71347266065</x:v>
      </x:c>
      <x:c r="H68" t="s">
        <x:v>83</x:v>
      </x:c>
      <x:c r="I68" s="6">
        <x:v>14.6624750078022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22.471</x:v>
      </x:c>
      <x:c r="R68" s="8">
        <x:v>144546.838317449</x:v>
      </x:c>
      <x:c r="S68" s="12">
        <x:v>270540.730062295</x:v>
      </x:c>
      <x:c r="T68" s="12">
        <x:v>33.25</x:v>
      </x:c>
      <x:c r="U68" s="12">
        <x:v>75.7</x:v>
      </x:c>
      <x:c r="V68" s="12">
        <x:f>NA()</x:f>
      </x:c>
    </x:row>
    <x:row r="69">
      <x:c r="A69">
        <x:v>99932</x:v>
      </x:c>
      <x:c r="B69" s="1">
        <x:v>44306.6274365393</x:v>
      </x:c>
      <x:c r="C69" s="6">
        <x:v>22.331173645</x:v>
      </x:c>
      <x:c r="D69" s="14" t="s">
        <x:v>77</x:v>
      </x:c>
      <x:c r="E69" s="15">
        <x:v>44305.4023051273</x:v>
      </x:c>
      <x:c r="F69" t="s">
        <x:v>82</x:v>
      </x:c>
      <x:c r="G69" s="6">
        <x:v>263.111575886968</x:v>
      </x:c>
      <x:c r="H69" t="s">
        <x:v>83</x:v>
      </x:c>
      <x:c r="I69" s="6">
        <x:v>14.6563497512911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</x:v>
      </x:c>
      <x:c r="R69" s="8">
        <x:v>144708.778694751</x:v>
      </x:c>
      <x:c r="S69" s="12">
        <x:v>270497.528481527</x:v>
      </x:c>
      <x:c r="T69" s="12">
        <x:v>33.25</x:v>
      </x:c>
      <x:c r="U69" s="12">
        <x:v>75.7</x:v>
      </x:c>
      <x:c r="V69" s="12">
        <x:f>NA()</x:f>
      </x:c>
    </x:row>
    <x:row r="70">
      <x:c r="A70">
        <x:v>99942</x:v>
      </x:c>
      <x:c r="B70" s="1">
        <x:v>44306.6276683681</x:v>
      </x:c>
      <x:c r="C70" s="6">
        <x:v>22.6650074766667</x:v>
      </x:c>
      <x:c r="D70" s="14" t="s">
        <x:v>77</x:v>
      </x:c>
      <x:c r="E70" s="15">
        <x:v>44305.4023051273</x:v>
      </x:c>
      <x:c r="F70" t="s">
        <x:v>82</x:v>
      </x:c>
      <x:c r="G70" s="6">
        <x:v>262.857643933422</x:v>
      </x:c>
      <x:c r="H70" t="s">
        <x:v>83</x:v>
      </x:c>
      <x:c r="I70" s="6">
        <x:v>14.637974048575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22.518</x:v>
      </x:c>
      <x:c r="R70" s="8">
        <x:v>144845.763442013</x:v>
      </x:c>
      <x:c r="S70" s="12">
        <x:v>270461.290285643</x:v>
      </x:c>
      <x:c r="T70" s="12">
        <x:v>33.25</x:v>
      </x:c>
      <x:c r="U70" s="12">
        <x:v>75.7</x:v>
      </x:c>
      <x:c r="V70" s="12">
        <x:f>NA()</x:f>
      </x:c>
    </x:row>
    <x:row r="71">
      <x:c r="A71">
        <x:v>99952</x:v>
      </x:c>
      <x:c r="B71" s="1">
        <x:v>44306.6278996181</x:v>
      </x:c>
      <x:c r="C71" s="6">
        <x:v>22.997981135</x:v>
      </x:c>
      <x:c r="D71" s="14" t="s">
        <x:v>77</x:v>
      </x:c>
      <x:c r="E71" s="15">
        <x:v>44305.4023051273</x:v>
      </x:c>
      <x:c r="F71" t="s">
        <x:v>82</x:v>
      </x:c>
      <x:c r="G71" s="6">
        <x:v>262.352928476471</x:v>
      </x:c>
      <x:c r="H71" t="s">
        <x:v>83</x:v>
      </x:c>
      <x:c r="I71" s="6">
        <x:v>14.6257236357756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22.545</x:v>
      </x:c>
      <x:c r="R71" s="8">
        <x:v>144997.033083158</x:v>
      </x:c>
      <x:c r="S71" s="12">
        <x:v>270448.74608678</x:v>
      </x:c>
      <x:c r="T71" s="12">
        <x:v>33.25</x:v>
      </x:c>
      <x:c r="U71" s="12">
        <x:v>75.7</x:v>
      </x:c>
      <x:c r="V71" s="12">
        <x:f>NA()</x:f>
      </x:c>
    </x:row>
    <x:row r="72">
      <x:c r="A72">
        <x:v>99962</x:v>
      </x:c>
      <x:c r="B72" s="1">
        <x:v>44306.6281309028</x:v>
      </x:c>
      <x:c r="C72" s="6">
        <x:v>23.331071225</x:v>
      </x:c>
      <x:c r="D72" s="14" t="s">
        <x:v>77</x:v>
      </x:c>
      <x:c r="E72" s="15">
        <x:v>44305.4023051273</x:v>
      </x:c>
      <x:c r="F72" t="s">
        <x:v>82</x:v>
      </x:c>
      <x:c r="G72" s="6">
        <x:v>261.928513299401</x:v>
      </x:c>
      <x:c r="H72" t="s">
        <x:v>83</x:v>
      </x:c>
      <x:c r="I72" s="6">
        <x:v>14.6257236357756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22.564</x:v>
      </x:c>
      <x:c r="R72" s="8">
        <x:v>145107.038065556</x:v>
      </x:c>
      <x:c r="S72" s="12">
        <x:v>270410.856204281</x:v>
      </x:c>
      <x:c r="T72" s="12">
        <x:v>33.25</x:v>
      </x:c>
      <x:c r="U72" s="12">
        <x:v>75.7</x:v>
      </x:c>
      <x:c r="V72" s="12">
        <x:f>NA()</x:f>
      </x:c>
    </x:row>
    <x:row r="73">
      <x:c r="A73">
        <x:v>99972</x:v>
      </x:c>
      <x:c r="B73" s="1">
        <x:v>44306.6283628472</x:v>
      </x:c>
      <x:c r="C73" s="6">
        <x:v>23.6650725016667</x:v>
      </x:c>
      <x:c r="D73" s="14" t="s">
        <x:v>77</x:v>
      </x:c>
      <x:c r="E73" s="15">
        <x:v>44305.4023051273</x:v>
      </x:c>
      <x:c r="F73" t="s">
        <x:v>82</x:v>
      </x:c>
      <x:c r="G73" s="6">
        <x:v>261.492989600404</x:v>
      </x:c>
      <x:c r="H73" t="s">
        <x:v>83</x:v>
      </x:c>
      <x:c r="I73" s="6">
        <x:v>14.6134732675187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22.588</x:v>
      </x:c>
      <x:c r="R73" s="8">
        <x:v>145256.181061731</x:v>
      </x:c>
      <x:c r="S73" s="12">
        <x:v>270375.93215515</x:v>
      </x:c>
      <x:c r="T73" s="12">
        <x:v>33.25</x:v>
      </x:c>
      <x:c r="U73" s="12">
        <x:v>75.7</x:v>
      </x:c>
      <x:c r="V73" s="12">
        <x:f>NA()</x:f>
      </x:c>
    </x:row>
    <x:row r="74">
      <x:c r="A74">
        <x:v>99982</x:v>
      </x:c>
      <x:c r="B74" s="1">
        <x:v>44306.6285937847</x:v>
      </x:c>
      <x:c r="C74" s="6">
        <x:v>23.9976007116667</x:v>
      </x:c>
      <x:c r="D74" s="14" t="s">
        <x:v>77</x:v>
      </x:c>
      <x:c r="E74" s="15">
        <x:v>44305.4023051273</x:v>
      </x:c>
      <x:c r="F74" t="s">
        <x:v>82</x:v>
      </x:c>
      <x:c r="G74" s="6">
        <x:v>261.075528336203</x:v>
      </x:c>
      <x:c r="H74" t="s">
        <x:v>83</x:v>
      </x:c>
      <x:c r="I74" s="6">
        <x:v>14.607348100094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22.609</x:v>
      </x:c>
      <x:c r="R74" s="8">
        <x:v>145390.276857392</x:v>
      </x:c>
      <x:c r="S74" s="12">
        <x:v>270339.26519996</x:v>
      </x:c>
      <x:c r="T74" s="12">
        <x:v>33.25</x:v>
      </x:c>
      <x:c r="U74" s="12">
        <x:v>75.7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2021-04-20T22:09:51Z</dcterms:modified>
</cp:coreProperties>
</file>