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5bc7e762d2e426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<x:sst xmlns:x="http://schemas.openxmlformats.org/spreadsheetml/2006/main">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</x:sst>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bc7e762d2e426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44306.6746860366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100627</x:v>
      </x:c>
      <x:c r="B2" s="1">
        <x:v>44306.6568536227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264.933178531021</x:v>
      </x:c>
      <x:c r="H2" t="s">
        <x:v>83</x:v>
      </x:c>
      <x:c r="I2" s="6">
        <x:v>15.0912706400009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22.262</x:v>
      </x:c>
      <x:c r="R2" s="8">
        <x:v>138551.246384296</x:v>
      </x:c>
      <x:c r="S2" s="12">
        <x:v>268418.080498492</x:v>
      </x:c>
      <x:c r="T2" s="12">
        <x:v>33.25</x:v>
      </x:c>
      <x:c r="U2" s="12">
        <x:v>75.7</x:v>
      </x:c>
      <x:c r="V2" s="12">
        <x:f>NA()</x:f>
      </x:c>
    </x:row>
    <x:row r="3">
      <x:c r="A3">
        <x:v>100635</x:v>
      </x:c>
      <x:c r="B3" s="1">
        <x:v>44306.6570893171</x:v>
      </x:c>
      <x:c r="C3" s="6">
        <x:v>0.339371416666667</x:v>
      </x:c>
      <x:c r="D3" s="14" t="s">
        <x:v>77</x:v>
      </x:c>
      <x:c r="E3" s="15">
        <x:v>44305.4023051273</x:v>
      </x:c>
      <x:c r="F3" t="s">
        <x:v>82</x:v>
      </x:c>
      <x:c r="G3" s="6">
        <x:v>265.520303425954</x:v>
      </x:c>
      <x:c r="H3" t="s">
        <x:v>83</x:v>
      </x:c>
      <x:c r="I3" s="6">
        <x:v>15.0667665621304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22.245</x:v>
      </x:c>
      <x:c r="R3" s="8">
        <x:v>138414.241613711</x:v>
      </x:c>
      <x:c r="S3" s="12">
        <x:v>268423.453189817</x:v>
      </x:c>
      <x:c r="T3" s="12">
        <x:v>33.25</x:v>
      </x:c>
      <x:c r="U3" s="12">
        <x:v>75.7</x:v>
      </x:c>
      <x:c r="V3" s="12">
        <x:f>NA()</x:f>
      </x:c>
    </x:row>
    <x:row r="4">
      <x:c r="A4">
        <x:v>100645</x:v>
      </x:c>
      <x:c r="B4" s="1">
        <x:v>44306.6573207176</x:v>
      </x:c>
      <x:c r="C4" s="6">
        <x:v>0.672625753333333</x:v>
      </x:c>
      <x:c r="D4" s="14" t="s">
        <x:v>77</x:v>
      </x:c>
      <x:c r="E4" s="15">
        <x:v>44305.4023051273</x:v>
      </x:c>
      <x:c r="F4" t="s">
        <x:v>82</x:v>
      </x:c>
      <x:c r="G4" s="6">
        <x:v>265.866895125391</x:v>
      </x:c>
      <x:c r="H4" t="s">
        <x:v>83</x:v>
      </x:c>
      <x:c r="I4" s="6">
        <x:v>15.0606405705134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22.232</x:v>
      </x:c>
      <x:c r="R4" s="8">
        <x:v>138315.743735292</x:v>
      </x:c>
      <x:c r="S4" s="12">
        <x:v>268412.312329823</x:v>
      </x:c>
      <x:c r="T4" s="12">
        <x:v>33.25</x:v>
      </x:c>
      <x:c r="U4" s="12">
        <x:v>75.7</x:v>
      </x:c>
      <x:c r="V4" s="12">
        <x:f>NA()</x:f>
      </x:c>
    </x:row>
    <x:row r="5">
      <x:c r="A5">
        <x:v>100656</x:v>
      </x:c>
      <x:c r="B5" s="1">
        <x:v>44306.6575526273</x:v>
      </x:c>
      <x:c r="C5" s="6">
        <x:v>1.00652831833333</x:v>
      </x:c>
      <x:c r="D5" s="14" t="s">
        <x:v>77</x:v>
      </x:c>
      <x:c r="E5" s="15">
        <x:v>44305.4023051273</x:v>
      </x:c>
      <x:c r="F5" t="s">
        <x:v>82</x:v>
      </x:c>
      <x:c r="G5" s="6">
        <x:v>266.049529238131</x:v>
      </x:c>
      <x:c r="H5" t="s">
        <x:v>83</x:v>
      </x:c>
      <x:c r="I5" s="6">
        <x:v>15.0606405705134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22.224</x:v>
      </x:c>
      <x:c r="R5" s="8">
        <x:v>138232.53848788</x:v>
      </x:c>
      <x:c r="S5" s="12">
        <x:v>268401.496160661</x:v>
      </x:c>
      <x:c r="T5" s="12">
        <x:v>33.25</x:v>
      </x:c>
      <x:c r="U5" s="12">
        <x:v>75.7</x:v>
      </x:c>
      <x:c r="V5" s="12">
        <x:f>NA()</x:f>
      </x:c>
    </x:row>
    <x:row r="6">
      <x:c r="A6">
        <x:v>100666</x:v>
      </x:c>
      <x:c r="B6" s="1">
        <x:v>44306.6577837963</x:v>
      </x:c>
      <x:c r="C6" s="6">
        <x:v>1.33942704</x:v>
      </x:c>
      <x:c r="D6" s="14" t="s">
        <x:v>77</x:v>
      </x:c>
      <x:c r="E6" s="15">
        <x:v>44305.4023051273</x:v>
      </x:c>
      <x:c r="F6" t="s">
        <x:v>82</x:v>
      </x:c>
      <x:c r="G6" s="6">
        <x:v>266.300909758999</x:v>
      </x:c>
      <x:c r="H6" t="s">
        <x:v>83</x:v>
      </x:c>
      <x:c r="I6" s="6">
        <x:v>15.0606405705134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22.213</x:v>
      </x:c>
      <x:c r="R6" s="8">
        <x:v>138159.398006563</x:v>
      </x:c>
      <x:c r="S6" s="12">
        <x:v>268387.762183519</x:v>
      </x:c>
      <x:c r="T6" s="12">
        <x:v>33.25</x:v>
      </x:c>
      <x:c r="U6" s="12">
        <x:v>75.7</x:v>
      </x:c>
      <x:c r="V6" s="12">
        <x:f>NA()</x:f>
      </x:c>
    </x:row>
    <x:row r="7">
      <x:c r="A7">
        <x:v>100675</x:v>
      </x:c>
      <x:c r="B7" s="1">
        <x:v>44306.6580155903</x:v>
      </x:c>
      <x:c r="C7" s="6">
        <x:v>1.67318854</x:v>
      </x:c>
      <x:c r="D7" s="14" t="s">
        <x:v>77</x:v>
      </x:c>
      <x:c r="E7" s="15">
        <x:v>44305.4023051273</x:v>
      </x:c>
      <x:c r="F7" t="s">
        <x:v>82</x:v>
      </x:c>
      <x:c r="G7" s="6">
        <x:v>266.342092744175</x:v>
      </x:c>
      <x:c r="H7" t="s">
        <x:v>83</x:v>
      </x:c>
      <x:c r="I7" s="6">
        <x:v>15.0667665621304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22.209</x:v>
      </x:c>
      <x:c r="R7" s="8">
        <x:v>138111.585283974</x:v>
      </x:c>
      <x:c r="S7" s="12">
        <x:v>268365.486219962</x:v>
      </x:c>
      <x:c r="T7" s="12">
        <x:v>33.25</x:v>
      </x:c>
      <x:c r="U7" s="12">
        <x:v>75.7</x:v>
      </x:c>
      <x:c r="V7" s="12">
        <x:f>NA()</x:f>
      </x:c>
    </x:row>
    <x:row r="8">
      <x:c r="A8">
        <x:v>100686</x:v>
      </x:c>
      <x:c r="B8" s="1">
        <x:v>44306.6582468403</x:v>
      </x:c>
      <x:c r="C8" s="6">
        <x:v>2.00624394666667</x:v>
      </x:c>
      <x:c r="D8" s="14" t="s">
        <x:v>77</x:v>
      </x:c>
      <x:c r="E8" s="15">
        <x:v>44305.4023051273</x:v>
      </x:c>
      <x:c r="F8" t="s">
        <x:v>82</x:v>
      </x:c>
      <x:c r="G8" s="6">
        <x:v>266.552590182352</x:v>
      </x:c>
      <x:c r="H8" t="s">
        <x:v>83</x:v>
      </x:c>
      <x:c r="I8" s="6">
        <x:v>15.0606405705134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22.202</x:v>
      </x:c>
      <x:c r="R8" s="8">
        <x:v>138061.546478095</x:v>
      </x:c>
      <x:c r="S8" s="12">
        <x:v>268370.202015632</x:v>
      </x:c>
      <x:c r="T8" s="12">
        <x:v>33.25</x:v>
      </x:c>
      <x:c r="U8" s="12">
        <x:v>75.7</x:v>
      </x:c>
      <x:c r="V8" s="12">
        <x:f>NA()</x:f>
      </x:c>
    </x:row>
    <x:row r="9">
      <x:c r="A9">
        <x:v>100696</x:v>
      </x:c>
      <x:c r="B9" s="1">
        <x:v>44306.658478588</x:v>
      </x:c>
      <x:c r="C9" s="6">
        <x:v>2.33995918666667</x:v>
      </x:c>
      <x:c r="D9" s="14" t="s">
        <x:v>77</x:v>
      </x:c>
      <x:c r="E9" s="15">
        <x:v>44305.4023051273</x:v>
      </x:c>
      <x:c r="F9" t="s">
        <x:v>82</x:v>
      </x:c>
      <x:c r="G9" s="6">
        <x:v>266.712906827501</x:v>
      </x:c>
      <x:c r="H9" t="s">
        <x:v>83</x:v>
      </x:c>
      <x:c r="I9" s="6">
        <x:v>15.0606405705134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22.195</x:v>
      </x:c>
      <x:c r="R9" s="8">
        <x:v>138017.452756325</x:v>
      </x:c>
      <x:c r="S9" s="12">
        <x:v>268348.738252081</x:v>
      </x:c>
      <x:c r="T9" s="12">
        <x:v>33.25</x:v>
      </x:c>
      <x:c r="U9" s="12">
        <x:v>75.7</x:v>
      </x:c>
      <x:c r="V9" s="12">
        <x:f>NA()</x:f>
      </x:c>
    </x:row>
    <x:row r="10">
      <x:c r="A10">
        <x:v>100706</x:v>
      </x:c>
      <x:c r="B10" s="1">
        <x:v>44306.6587096065</x:v>
      </x:c>
      <x:c r="C10" s="6">
        <x:v>2.67258404333333</x:v>
      </x:c>
      <x:c r="D10" s="14" t="s">
        <x:v>77</x:v>
      </x:c>
      <x:c r="E10" s="15">
        <x:v>44305.4023051273</x:v>
      </x:c>
      <x:c r="F10" t="s">
        <x:v>82</x:v>
      </x:c>
      <x:c r="G10" s="6">
        <x:v>266.658005395754</x:v>
      </x:c>
      <x:c r="H10" t="s">
        <x:v>83</x:v>
      </x:c>
      <x:c r="I10" s="6">
        <x:v>15.0728925648882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22.193</x:v>
      </x:c>
      <x:c r="R10" s="8">
        <x:v>137985.514794067</x:v>
      </x:c>
      <x:c r="S10" s="12">
        <x:v>268343.822187399</x:v>
      </x:c>
      <x:c r="T10" s="12">
        <x:v>33.25</x:v>
      </x:c>
      <x:c r="U10" s="12">
        <x:v>75.7</x:v>
      </x:c>
      <x:c r="V10" s="12">
        <x:f>NA()</x:f>
      </x:c>
    </x:row>
    <x:row r="11">
      <x:c r="A11">
        <x:v>100716</x:v>
      </x:c>
      <x:c r="B11" s="1">
        <x:v>44306.6589413194</x:v>
      </x:c>
      <x:c r="C11" s="6">
        <x:v>3.00625864833333</x:v>
      </x:c>
      <x:c r="D11" s="14" t="s">
        <x:v>77</x:v>
      </x:c>
      <x:c r="E11" s="15">
        <x:v>44305.4023051273</x:v>
      </x:c>
      <x:c r="F11" t="s">
        <x:v>82</x:v>
      </x:c>
      <x:c r="G11" s="6">
        <x:v>266.749655135259</x:v>
      </x:c>
      <x:c r="H11" t="s">
        <x:v>83</x:v>
      </x:c>
      <x:c r="I11" s="6">
        <x:v>15.0728925648882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22.189</x:v>
      </x:c>
      <x:c r="R11" s="8">
        <x:v>137959.487869625</x:v>
      </x:c>
      <x:c r="S11" s="12">
        <x:v>268331.309908135</x:v>
      </x:c>
      <x:c r="T11" s="12">
        <x:v>33.25</x:v>
      </x:c>
      <x:c r="U11" s="12">
        <x:v>75.7</x:v>
      </x:c>
      <x:c r="V11" s="12">
        <x:f>NA()</x:f>
      </x:c>
    </x:row>
    <x:row r="12">
      <x:c r="A12">
        <x:v>100725</x:v>
      </x:c>
      <x:c r="B12" s="1">
        <x:v>44306.6591725347</x:v>
      </x:c>
      <x:c r="C12" s="6">
        <x:v>3.33924090833333</x:v>
      </x:c>
      <x:c r="D12" s="14" t="s">
        <x:v>77</x:v>
      </x:c>
      <x:c r="E12" s="15">
        <x:v>44305.4023051273</x:v>
      </x:c>
      <x:c r="F12" t="s">
        <x:v>82</x:v>
      </x:c>
      <x:c r="G12" s="6">
        <x:v>266.910137928273</x:v>
      </x:c>
      <x:c r="H12" t="s">
        <x:v>83</x:v>
      </x:c>
      <x:c r="I12" s="6">
        <x:v>15.0728925648882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22.182</x:v>
      </x:c>
      <x:c r="R12" s="8">
        <x:v>137915.515196426</x:v>
      </x:c>
      <x:c r="S12" s="12">
        <x:v>268324.623262209</x:v>
      </x:c>
      <x:c r="T12" s="12">
        <x:v>33.25</x:v>
      </x:c>
      <x:c r="U12" s="12">
        <x:v>75.7</x:v>
      </x:c>
      <x:c r="V12" s="12">
        <x:f>NA()</x:f>
      </x:c>
    </x:row>
    <x:row r="13">
      <x:c r="A13">
        <x:v>100735</x:v>
      </x:c>
      <x:c r="B13" s="1">
        <x:v>44306.6594039699</x:v>
      </x:c>
      <x:c r="C13" s="6">
        <x:v>3.67247645333333</x:v>
      </x:c>
      <x:c r="D13" s="14" t="s">
        <x:v>77</x:v>
      </x:c>
      <x:c r="E13" s="15">
        <x:v>44305.4023051273</x:v>
      </x:c>
      <x:c r="F13" t="s">
        <x:v>82</x:v>
      </x:c>
      <x:c r="G13" s="6">
        <x:v>266.864273261137</x:v>
      </x:c>
      <x:c r="H13" t="s">
        <x:v>83</x:v>
      </x:c>
      <x:c r="I13" s="6">
        <x:v>15.0728925648882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22.184</x:v>
      </x:c>
      <x:c r="R13" s="8">
        <x:v>137890.120282208</x:v>
      </x:c>
      <x:c r="S13" s="12">
        <x:v>268313.85912102</x:v>
      </x:c>
      <x:c r="T13" s="12">
        <x:v>33.25</x:v>
      </x:c>
      <x:c r="U13" s="12">
        <x:v>75.7</x:v>
      </x:c>
      <x:c r="V13" s="12">
        <x:f>NA()</x:f>
      </x:c>
    </x:row>
    <x:row r="14">
      <x:c r="A14">
        <x:v>100746</x:v>
      </x:c>
      <x:c r="B14" s="1">
        <x:v>44306.6596358449</x:v>
      </x:c>
      <x:c r="C14" s="6">
        <x:v>4.00641161833333</x:v>
      </x:c>
      <x:c r="D14" s="14" t="s">
        <x:v>77</x:v>
      </x:c>
      <x:c r="E14" s="15">
        <x:v>44305.4023051273</x:v>
      </x:c>
      <x:c r="F14" t="s">
        <x:v>82</x:v>
      </x:c>
      <x:c r="G14" s="6">
        <x:v>266.933073995514</x:v>
      </x:c>
      <x:c r="H14" t="s">
        <x:v>83</x:v>
      </x:c>
      <x:c r="I14" s="6">
        <x:v>15.0728925648882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22.181</x:v>
      </x:c>
      <x:c r="R14" s="8">
        <x:v>137872.196375599</x:v>
      </x:c>
      <x:c r="S14" s="12">
        <x:v>268311.159340052</x:v>
      </x:c>
      <x:c r="T14" s="12">
        <x:v>33.25</x:v>
      </x:c>
      <x:c r="U14" s="12">
        <x:v>75.7</x:v>
      </x:c>
      <x:c r="V14" s="12">
        <x:f>NA()</x:f>
      </x:c>
    </x:row>
    <x:row r="15">
      <x:c r="A15">
        <x:v>100755</x:v>
      </x:c>
      <x:c r="B15" s="1">
        <x:v>44306.6598670486</x:v>
      </x:c>
      <x:c r="C15" s="6">
        <x:v>4.33934600666667</x:v>
      </x:c>
      <x:c r="D15" s="14" t="s">
        <x:v>77</x:v>
      </x:c>
      <x:c r="E15" s="15">
        <x:v>44305.4023051273</x:v>
      </x:c>
      <x:c r="F15" t="s">
        <x:v>82</x:v>
      </x:c>
      <x:c r="G15" s="6">
        <x:v>267.029371212238</x:v>
      </x:c>
      <x:c r="H15" t="s">
        <x:v>83</x:v>
      </x:c>
      <x:c r="I15" s="6">
        <x:v>15.0667665621304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22.179</x:v>
      </x:c>
      <x:c r="R15" s="8">
        <x:v>137854.44375327</x:v>
      </x:c>
      <x:c r="S15" s="12">
        <x:v>268287.16804822</x:v>
      </x:c>
      <x:c r="T15" s="12">
        <x:v>33.25</x:v>
      </x:c>
      <x:c r="U15" s="12">
        <x:v>75.7</x:v>
      </x:c>
      <x:c r="V15" s="12">
        <x:f>NA()</x:f>
      </x:c>
    </x:row>
    <x:row r="16">
      <x:c r="A16">
        <x:v>100766</x:v>
      </x:c>
      <x:c r="B16" s="1">
        <x:v>44306.6600988773</x:v>
      </x:c>
      <x:c r="C16" s="6">
        <x:v>4.673157355</x:v>
      </x:c>
      <x:c r="D16" s="14" t="s">
        <x:v>77</x:v>
      </x:c>
      <x:c r="E16" s="15">
        <x:v>44305.4023051273</x:v>
      </x:c>
      <x:c r="F16" t="s">
        <x:v>82</x:v>
      </x:c>
      <x:c r="G16" s="6">
        <x:v>267.024843164416</x:v>
      </x:c>
      <x:c r="H16" t="s">
        <x:v>83</x:v>
      </x:c>
      <x:c r="I16" s="6">
        <x:v>15.0728925648882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22.177</x:v>
      </x:c>
      <x:c r="R16" s="8">
        <x:v>137821.479464417</x:v>
      </x:c>
      <x:c r="S16" s="12">
        <x:v>268280.849368311</x:v>
      </x:c>
      <x:c r="T16" s="12">
        <x:v>33.25</x:v>
      </x:c>
      <x:c r="U16" s="12">
        <x:v>75.7</x:v>
      </x:c>
      <x:c r="V16" s="12">
        <x:f>NA()</x:f>
      </x:c>
    </x:row>
    <x:row r="17">
      <x:c r="A17">
        <x:v>100775</x:v>
      </x:c>
      <x:c r="B17" s="1">
        <x:v>44306.6603301273</x:v>
      </x:c>
      <x:c r="C17" s="6">
        <x:v>5.00616024666667</x:v>
      </x:c>
      <x:c r="D17" s="14" t="s">
        <x:v>77</x:v>
      </x:c>
      <x:c r="E17" s="15">
        <x:v>44305.4023051273</x:v>
      </x:c>
      <x:c r="F17" t="s">
        <x:v>82</x:v>
      </x:c>
      <x:c r="G17" s="6">
        <x:v>267.093696196572</x:v>
      </x:c>
      <x:c r="H17" t="s">
        <x:v>83</x:v>
      </x:c>
      <x:c r="I17" s="6">
        <x:v>15.0728925648882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22.174</x:v>
      </x:c>
      <x:c r="R17" s="8">
        <x:v>137797.030993979</x:v>
      </x:c>
      <x:c r="S17" s="12">
        <x:v>268272.485235123</x:v>
      </x:c>
      <x:c r="T17" s="12">
        <x:v>33.25</x:v>
      </x:c>
      <x:c r="U17" s="12">
        <x:v>75.7</x:v>
      </x:c>
      <x:c r="V17" s="12">
        <x:f>NA()</x:f>
      </x:c>
    </x:row>
    <x:row r="18">
      <x:c r="A18">
        <x:v>100786</x:v>
      </x:c>
      <x:c r="B18" s="1">
        <x:v>44306.6605613773</x:v>
      </x:c>
      <x:c r="C18" s="6">
        <x:v>5.33916212333333</x:v>
      </x:c>
      <x:c r="D18" s="14" t="s">
        <x:v>77</x:v>
      </x:c>
      <x:c r="E18" s="15">
        <x:v>44305.4023051273</x:v>
      </x:c>
      <x:c r="F18" t="s">
        <x:v>82</x:v>
      </x:c>
      <x:c r="G18" s="6">
        <x:v>267.112133210747</x:v>
      </x:c>
      <x:c r="H18" t="s">
        <x:v>83</x:v>
      </x:c>
      <x:c r="I18" s="6">
        <x:v>15.0790185787855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22.171</x:v>
      </x:c>
      <x:c r="R18" s="8">
        <x:v>137785.777946953</x:v>
      </x:c>
      <x:c r="S18" s="12">
        <x:v>268276.086378147</x:v>
      </x:c>
      <x:c r="T18" s="12">
        <x:v>33.25</x:v>
      </x:c>
      <x:c r="U18" s="12">
        <x:v>75.7</x:v>
      </x:c>
      <x:c r="V18" s="12">
        <x:f>NA()</x:f>
      </x:c>
    </x:row>
    <x:row r="19">
      <x:c r="A19">
        <x:v>100796</x:v>
      </x:c>
      <x:c r="B19" s="1">
        <x:v>44306.660793287</x:v>
      </x:c>
      <x:c r="C19" s="6">
        <x:v>5.673122325</x:v>
      </x:c>
      <x:c r="D19" s="14" t="s">
        <x:v>77</x:v>
      </x:c>
      <x:c r="E19" s="15">
        <x:v>44305.4023051273</x:v>
      </x:c>
      <x:c r="F19" t="s">
        <x:v>82</x:v>
      </x:c>
      <x:c r="G19" s="6">
        <x:v>267.20850110028</x:v>
      </x:c>
      <x:c r="H19" t="s">
        <x:v>83</x:v>
      </x:c>
      <x:c r="I19" s="6">
        <x:v>15.0728925648882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22.169</x:v>
      </x:c>
      <x:c r="R19" s="8">
        <x:v>137760.949957525</x:v>
      </x:c>
      <x:c r="S19" s="12">
        <x:v>268253.658497157</x:v>
      </x:c>
      <x:c r="T19" s="12">
        <x:v>33.25</x:v>
      </x:c>
      <x:c r="U19" s="12">
        <x:v>75.7</x:v>
      </x:c>
      <x:c r="V19" s="12">
        <x:f>NA()</x:f>
      </x:c>
    </x:row>
    <x:row r="20">
      <x:c r="A20">
        <x:v>100805</x:v>
      </x:c>
      <x:c r="B20" s="1">
        <x:v>44306.6610245023</x:v>
      </x:c>
      <x:c r="C20" s="6">
        <x:v>6.00602177166667</x:v>
      </x:c>
      <x:c r="D20" s="14" t="s">
        <x:v>77</x:v>
      </x:c>
      <x:c r="E20" s="15">
        <x:v>44305.4023051273</x:v>
      </x:c>
      <x:c r="F20" t="s">
        <x:v>82</x:v>
      </x:c>
      <x:c r="G20" s="6">
        <x:v>267.231469561932</x:v>
      </x:c>
      <x:c r="H20" t="s">
        <x:v>83</x:v>
      </x:c>
      <x:c r="I20" s="6">
        <x:v>15.0728925648882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22.168</x:v>
      </x:c>
      <x:c r="R20" s="8">
        <x:v>137724.65714103</x:v>
      </x:c>
      <x:c r="S20" s="12">
        <x:v>268244.635084859</x:v>
      </x:c>
      <x:c r="T20" s="12">
        <x:v>33.25</x:v>
      </x:c>
      <x:c r="U20" s="12">
        <x:v>75.7</x:v>
      </x:c>
      <x:c r="V20" s="12">
        <x:f>NA()</x:f>
      </x:c>
    </x:row>
    <x:row r="21">
      <x:c r="A21">
        <x:v>100815</x:v>
      </x:c>
      <x:c r="B21" s="1">
        <x:v>44306.6612562847</x:v>
      </x:c>
      <x:c r="C21" s="6">
        <x:v>6.33982796166667</x:v>
      </x:c>
      <x:c r="D21" s="14" t="s">
        <x:v>77</x:v>
      </x:c>
      <x:c r="E21" s="15">
        <x:v>44305.4023051273</x:v>
      </x:c>
      <x:c r="F21" t="s">
        <x:v>82</x:v>
      </x:c>
      <x:c r="G21" s="6">
        <x:v>267.369332729921</x:v>
      </x:c>
      <x:c r="H21" t="s">
        <x:v>83</x:v>
      </x:c>
      <x:c r="I21" s="6">
        <x:v>15.0728925648882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22.162</x:v>
      </x:c>
      <x:c r="R21" s="8">
        <x:v>137686.418563303</x:v>
      </x:c>
      <x:c r="S21" s="12">
        <x:v>268245.096129618</x:v>
      </x:c>
      <x:c r="T21" s="12">
        <x:v>33.25</x:v>
      </x:c>
      <x:c r="U21" s="12">
        <x:v>75.7</x:v>
      </x:c>
      <x:c r="V21" s="12">
        <x:f>NA()</x:f>
      </x:c>
    </x:row>
    <x:row r="22">
      <x:c r="A22">
        <x:v>100826</x:v>
      </x:c>
      <x:c r="B22" s="1">
        <x:v>44306.6614876505</x:v>
      </x:c>
      <x:c r="C22" s="6">
        <x:v>6.67298922333333</x:v>
      </x:c>
      <x:c r="D22" s="14" t="s">
        <x:v>77</x:v>
      </x:c>
      <x:c r="E22" s="15">
        <x:v>44305.4023051273</x:v>
      </x:c>
      <x:c r="F22" t="s">
        <x:v>82</x:v>
      </x:c>
      <x:c r="G22" s="6">
        <x:v>267.185535132767</x:v>
      </x:c>
      <x:c r="H22" t="s">
        <x:v>83</x:v>
      </x:c>
      <x:c r="I22" s="6">
        <x:v>15.0728925648882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22.17</x:v>
      </x:c>
      <x:c r="R22" s="8">
        <x:v>137695.769687365</x:v>
      </x:c>
      <x:c r="S22" s="12">
        <x:v>268235.166202155</x:v>
      </x:c>
      <x:c r="T22" s="12">
        <x:v>33.25</x:v>
      </x:c>
      <x:c r="U22" s="12">
        <x:v>75.7</x:v>
      </x:c>
      <x:c r="V22" s="12">
        <x:f>NA()</x:f>
      </x:c>
    </x:row>
    <x:row r="23">
      <x:c r="A23">
        <x:v>100835</x:v>
      </x:c>
      <x:c r="B23" s="1">
        <x:v>44306.6617189468</x:v>
      </x:c>
      <x:c r="C23" s="6">
        <x:v>7.00607278</x:v>
      </x:c>
      <x:c r="D23" s="14" t="s">
        <x:v>77</x:v>
      </x:c>
      <x:c r="E23" s="15">
        <x:v>44305.4023051273</x:v>
      </x:c>
      <x:c r="F23" t="s">
        <x:v>82</x:v>
      </x:c>
      <x:c r="G23" s="6">
        <x:v>267.295876440521</x:v>
      </x:c>
      <x:c r="H23" t="s">
        <x:v>83</x:v>
      </x:c>
      <x:c r="I23" s="6">
        <x:v>15.0790185787855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22.163</x:v>
      </x:c>
      <x:c r="R23" s="8">
        <x:v>137674.915016187</x:v>
      </x:c>
      <x:c r="S23" s="12">
        <x:v>268241.717123156</x:v>
      </x:c>
      <x:c r="T23" s="12">
        <x:v>33.25</x:v>
      </x:c>
      <x:c r="U23" s="12">
        <x:v>75.7</x:v>
      </x:c>
      <x:c r="V23" s="12">
        <x:f>NA()</x:f>
      </x:c>
    </x:row>
    <x:row r="24">
      <x:c r="A24">
        <x:v>100845</x:v>
      </x:c>
      <x:c r="B24" s="1">
        <x:v>44306.6619504282</x:v>
      </x:c>
      <x:c r="C24" s="6">
        <x:v>7.33935372666667</x:v>
      </x:c>
      <x:c r="D24" s="14" t="s">
        <x:v>77</x:v>
      </x:c>
      <x:c r="E24" s="15">
        <x:v>44305.4023051273</x:v>
      </x:c>
      <x:c r="F24" t="s">
        <x:v>82</x:v>
      </x:c>
      <x:c r="G24" s="6">
        <x:v>267.452280489204</x:v>
      </x:c>
      <x:c r="H24" t="s">
        <x:v>83</x:v>
      </x:c>
      <x:c r="I24" s="6">
        <x:v>15.0851446038232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22.154</x:v>
      </x:c>
      <x:c r="R24" s="8">
        <x:v>137627.419097348</x:v>
      </x:c>
      <x:c r="S24" s="12">
        <x:v>268230.942452957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100856</x:v>
      </x:c>
      <x:c r="B25" s="1">
        <x:v>44306.6621822106</x:v>
      </x:c>
      <x:c r="C25" s="6">
        <x:v>7.67317965833333</x:v>
      </x:c>
      <x:c r="D25" s="14" t="s">
        <x:v>77</x:v>
      </x:c>
      <x:c r="E25" s="15">
        <x:v>44305.4023051273</x:v>
      </x:c>
      <x:c r="F25" t="s">
        <x:v>82</x:v>
      </x:c>
      <x:c r="G25" s="6">
        <x:v>267.783461865726</x:v>
      </x:c>
      <x:c r="H25" t="s">
        <x:v>83</x:v>
      </x:c>
      <x:c r="I25" s="6">
        <x:v>15.0728925648882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22.144</x:v>
      </x:c>
      <x:c r="R25" s="8">
        <x:v>137551.848678696</x:v>
      </x:c>
      <x:c r="S25" s="12">
        <x:v>268215.669827284</x:v>
      </x:c>
      <x:c r="T25" s="12">
        <x:v>33.25</x:v>
      </x:c>
      <x:c r="U25" s="12">
        <x:v>75.7</x:v>
      </x:c>
      <x:c r="V25" s="12">
        <x:f>NA()</x:f>
      </x:c>
    </x:row>
    <x:row r="26">
      <x:c r="A26">
        <x:v>100865</x:v>
      </x:c>
      <x:c r="B26" s="1">
        <x:v>44306.6624133102</x:v>
      </x:c>
      <x:c r="C26" s="6">
        <x:v>8.00595509833333</x:v>
      </x:c>
      <x:c r="D26" s="14" t="s">
        <x:v>77</x:v>
      </x:c>
      <x:c r="E26" s="15">
        <x:v>44305.4023051273</x:v>
      </x:c>
      <x:c r="F26" t="s">
        <x:v>82</x:v>
      </x:c>
      <x:c r="G26" s="6">
        <x:v>267.479779410412</x:v>
      </x:c>
      <x:c r="H26" t="s">
        <x:v>83</x:v>
      </x:c>
      <x:c r="I26" s="6">
        <x:v>15.0790185787855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22.155</x:v>
      </x:c>
      <x:c r="R26" s="8">
        <x:v>137611.923162683</x:v>
      </x:c>
      <x:c r="S26" s="12">
        <x:v>268209.354677004</x:v>
      </x:c>
      <x:c r="T26" s="12">
        <x:v>33.25</x:v>
      </x:c>
      <x:c r="U26" s="12">
        <x:v>75.7</x:v>
      </x:c>
      <x:c r="V26" s="12">
        <x:f>NA()</x:f>
      </x:c>
    </x:row>
    <x:row r="27">
      <x:c r="A27">
        <x:v>100875</x:v>
      </x:c>
      <x:c r="B27" s="1">
        <x:v>44306.6626451389</x:v>
      </x:c>
      <x:c r="C27" s="6">
        <x:v>8.339763865</x:v>
      </x:c>
      <x:c r="D27" s="14" t="s">
        <x:v>77</x:v>
      </x:c>
      <x:c r="E27" s="15">
        <x:v>44305.4023051273</x:v>
      </x:c>
      <x:c r="F27" t="s">
        <x:v>82</x:v>
      </x:c>
      <x:c r="G27" s="6">
        <x:v>267.498277600373</x:v>
      </x:c>
      <x:c r="H27" t="s">
        <x:v>83</x:v>
      </x:c>
      <x:c r="I27" s="6">
        <x:v>15.0851446038232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22.152</x:v>
      </x:c>
      <x:c r="R27" s="8">
        <x:v>137591.140540476</x:v>
      </x:c>
      <x:c r="S27" s="12">
        <x:v>268193.176550511</x:v>
      </x:c>
      <x:c r="T27" s="12">
        <x:v>33.25</x:v>
      </x:c>
      <x:c r="U27" s="12">
        <x:v>75.7</x:v>
      </x:c>
      <x:c r="V27" s="12">
        <x:f>NA()</x:f>
      </x:c>
    </x:row>
    <x:row r="28">
      <x:c r="A28">
        <x:v>100885</x:v>
      </x:c>
      <x:c r="B28" s="1">
        <x:v>44306.6628764236</x:v>
      </x:c>
      <x:c r="C28" s="6">
        <x:v>8.672803035</x:v>
      </x:c>
      <x:c r="D28" s="14" t="s">
        <x:v>77</x:v>
      </x:c>
      <x:c r="E28" s="15">
        <x:v>44305.4023051273</x:v>
      </x:c>
      <x:c r="F28" t="s">
        <x:v>82</x:v>
      </x:c>
      <x:c r="G28" s="6">
        <x:v>267.318855572004</x:v>
      </x:c>
      <x:c r="H28" t="s">
        <x:v>83</x:v>
      </x:c>
      <x:c r="I28" s="6">
        <x:v>15.0790185787855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22.162</x:v>
      </x:c>
      <x:c r="R28" s="8">
        <x:v>137601.623782029</x:v>
      </x:c>
      <x:c r="S28" s="12">
        <x:v>268177.734847653</x:v>
      </x:c>
      <x:c r="T28" s="12">
        <x:v>33.25</x:v>
      </x:c>
      <x:c r="U28" s="12">
        <x:v>75.7</x:v>
      </x:c>
      <x:c r="V28" s="12">
        <x:f>NA()</x:f>
      </x:c>
    </x:row>
    <x:row r="29">
      <x:c r="A29">
        <x:v>100896</x:v>
      </x:c>
      <x:c r="B29" s="1">
        <x:v>44306.6631082176</x:v>
      </x:c>
      <x:c r="C29" s="6">
        <x:v>9.00661088833333</x:v>
      </x:c>
      <x:c r="D29" s="14" t="s">
        <x:v>77</x:v>
      </x:c>
      <x:c r="E29" s="15">
        <x:v>44305.4023051273</x:v>
      </x:c>
      <x:c r="F29" t="s">
        <x:v>82</x:v>
      </x:c>
      <x:c r="G29" s="6">
        <x:v>267.369332729921</x:v>
      </x:c>
      <x:c r="H29" t="s">
        <x:v>83</x:v>
      </x:c>
      <x:c r="I29" s="6">
        <x:v>15.0728925648882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22.162</x:v>
      </x:c>
      <x:c r="R29" s="8">
        <x:v>137611.270175445</x:v>
      </x:c>
      <x:c r="S29" s="12">
        <x:v>268175.688168228</x:v>
      </x:c>
      <x:c r="T29" s="12">
        <x:v>33.25</x:v>
      </x:c>
      <x:c r="U29" s="12">
        <x:v>75.7</x:v>
      </x:c>
      <x:c r="V29" s="12">
        <x:f>NA()</x:f>
      </x:c>
    </x:row>
    <x:row r="30">
      <x:c r="A30">
        <x:v>100906</x:v>
      </x:c>
      <x:c r="B30" s="1">
        <x:v>44306.6633395023</x:v>
      </x:c>
      <x:c r="C30" s="6">
        <x:v>9.33965143</x:v>
      </x:c>
      <x:c r="D30" s="14" t="s">
        <x:v>77</x:v>
      </x:c>
      <x:c r="E30" s="15">
        <x:v>44305.4023051273</x:v>
      </x:c>
      <x:c r="F30" t="s">
        <x:v>82</x:v>
      </x:c>
      <x:c r="G30" s="6">
        <x:v>267.272899804976</x:v>
      </x:c>
      <x:c r="H30" t="s">
        <x:v>83</x:v>
      </x:c>
      <x:c r="I30" s="6">
        <x:v>15.0790185787855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22.164</x:v>
      </x:c>
      <x:c r="R30" s="8">
        <x:v>137612.685381165</x:v>
      </x:c>
      <x:c r="S30" s="12">
        <x:v>268164.318362151</x:v>
      </x:c>
      <x:c r="T30" s="12">
        <x:v>33.25</x:v>
      </x:c>
      <x:c r="U30" s="12">
        <x:v>75.7</x:v>
      </x:c>
      <x:c r="V30" s="12">
        <x:f>NA()</x:f>
      </x:c>
    </x:row>
    <x:row r="31">
      <x:c r="A31">
        <x:v>100915</x:v>
      </x:c>
      <x:c r="B31" s="1">
        <x:v>44306.6635708333</x:v>
      </x:c>
      <x:c r="C31" s="6">
        <x:v>9.67275259666667</x:v>
      </x:c>
      <x:c r="D31" s="14" t="s">
        <x:v>77</x:v>
      </x:c>
      <x:c r="E31" s="15">
        <x:v>44305.4023051273</x:v>
      </x:c>
      <x:c r="F31" t="s">
        <x:v>82</x:v>
      </x:c>
      <x:c r="G31" s="6">
        <x:v>267.268391969251</x:v>
      </x:c>
      <x:c r="H31" t="s">
        <x:v>83</x:v>
      </x:c>
      <x:c r="I31" s="6">
        <x:v>15.0851446038232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22.162</x:v>
      </x:c>
      <x:c r="R31" s="8">
        <x:v>137609.128694088</x:v>
      </x:c>
      <x:c r="S31" s="12">
        <x:v>268156.431645864</x:v>
      </x:c>
      <x:c r="T31" s="12">
        <x:v>33.25</x:v>
      </x:c>
      <x:c r="U31" s="12">
        <x:v>75.7</x:v>
      </x:c>
      <x:c r="V31" s="12">
        <x:f>NA()</x:f>
      </x:c>
    </x:row>
    <x:row r="32">
      <x:c r="A32">
        <x:v>100926</x:v>
      </x:c>
      <x:c r="B32" s="1">
        <x:v>44306.6638025116</x:v>
      </x:c>
      <x:c r="C32" s="6">
        <x:v>10.0063570866667</x:v>
      </x:c>
      <x:c r="D32" s="14" t="s">
        <x:v>77</x:v>
      </x:c>
      <x:c r="E32" s="15">
        <x:v>44305.4023051273</x:v>
      </x:c>
      <x:c r="F32" t="s">
        <x:v>82</x:v>
      </x:c>
      <x:c r="G32" s="6">
        <x:v>267.199474966194</x:v>
      </x:c>
      <x:c r="H32" t="s">
        <x:v>83</x:v>
      </x:c>
      <x:c r="I32" s="6">
        <x:v>15.0851446038232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22.165</x:v>
      </x:c>
      <x:c r="R32" s="8">
        <x:v>137606.552499017</x:v>
      </x:c>
      <x:c r="S32" s="12">
        <x:v>268145.4595541</x:v>
      </x:c>
      <x:c r="T32" s="12">
        <x:v>33.25</x:v>
      </x:c>
      <x:c r="U32" s="12">
        <x:v>75.7</x:v>
      </x:c>
      <x:c r="V32" s="12">
        <x:f>NA()</x:f>
      </x:c>
    </x:row>
    <x:row r="33">
      <x:c r="A33">
        <x:v>100935</x:v>
      </x:c>
      <x:c r="B33" s="1">
        <x:v>44306.6640335995</x:v>
      </x:c>
      <x:c r="C33" s="6">
        <x:v>10.3391750316667</x:v>
      </x:c>
      <x:c r="D33" s="14" t="s">
        <x:v>77</x:v>
      </x:c>
      <x:c r="E33" s="15">
        <x:v>44305.4023051273</x:v>
      </x:c>
      <x:c r="F33" t="s">
        <x:v>82</x:v>
      </x:c>
      <x:c r="G33" s="6">
        <x:v>267.249925664994</x:v>
      </x:c>
      <x:c r="H33" t="s">
        <x:v>83</x:v>
      </x:c>
      <x:c r="I33" s="6">
        <x:v>15.0790185787855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22.165</x:v>
      </x:c>
      <x:c r="R33" s="8">
        <x:v>137616.614699845</x:v>
      </x:c>
      <x:c r="S33" s="12">
        <x:v>268140.410494857</x:v>
      </x:c>
      <x:c r="T33" s="12">
        <x:v>33.25</x:v>
      </x:c>
      <x:c r="U33" s="12">
        <x:v>75.7</x:v>
      </x:c>
      <x:c r="V33" s="12">
        <x:f>NA()</x:f>
      </x:c>
    </x:row>
    <x:row r="34">
      <x:c r="A34">
        <x:v>100946</x:v>
      </x:c>
      <x:c r="B34" s="1">
        <x:v>44306.6642653935</x:v>
      </x:c>
      <x:c r="C34" s="6">
        <x:v>10.6729372816667</x:v>
      </x:c>
      <x:c r="D34" s="14" t="s">
        <x:v>77</x:v>
      </x:c>
      <x:c r="E34" s="15">
        <x:v>44305.4023051273</x:v>
      </x:c>
      <x:c r="F34" t="s">
        <x:v>82</x:v>
      </x:c>
      <x:c r="G34" s="6">
        <x:v>267.226954020195</x:v>
      </x:c>
      <x:c r="H34" t="s">
        <x:v>83</x:v>
      </x:c>
      <x:c r="I34" s="6">
        <x:v>15.0790185787855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22.166</x:v>
      </x:c>
      <x:c r="R34" s="8">
        <x:v>137604.881421482</x:v>
      </x:c>
      <x:c r="S34" s="12">
        <x:v>268125.233433319</x:v>
      </x:c>
      <x:c r="T34" s="12">
        <x:v>33.25</x:v>
      </x:c>
      <x:c r="U34" s="12">
        <x:v>75.7</x:v>
      </x:c>
      <x:c r="V34" s="12">
        <x:f>NA()</x:f>
      </x:c>
    </x:row>
    <x:row r="35">
      <x:c r="A35">
        <x:v>100956</x:v>
      </x:c>
      <x:c r="B35" s="1">
        <x:v>44306.6644966782</x:v>
      </x:c>
      <x:c r="C35" s="6">
        <x:v>11.0059751416667</x:v>
      </x:c>
      <x:c r="D35" s="14" t="s">
        <x:v>77</x:v>
      </x:c>
      <x:c r="E35" s="15">
        <x:v>44305.4023051273</x:v>
      </x:c>
      <x:c r="F35" t="s">
        <x:v>82</x:v>
      </x:c>
      <x:c r="G35" s="6">
        <x:v>267.194971386539</x:v>
      </x:c>
      <x:c r="H35" t="s">
        <x:v>83</x:v>
      </x:c>
      <x:c r="I35" s="6">
        <x:v>15.0912706400009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22.163</x:v>
      </x:c>
      <x:c r="R35" s="8">
        <x:v>137590.389027908</x:v>
      </x:c>
      <x:c r="S35" s="12">
        <x:v>268134.294891717</x:v>
      </x:c>
      <x:c r="T35" s="12">
        <x:v>33.25</x:v>
      </x:c>
      <x:c r="U35" s="12">
        <x:v>75.7</x:v>
      </x:c>
      <x:c r="V35" s="12">
        <x:f>NA()</x:f>
      </x:c>
    </x:row>
    <x:row r="36">
      <x:c r="A36">
        <x:v>100966</x:v>
      </x:c>
      <x:c r="B36" s="1">
        <x:v>44306.664728588</x:v>
      </x:c>
      <x:c r="C36" s="6">
        <x:v>11.33994916</x:v>
      </x:c>
      <x:c r="D36" s="14" t="s">
        <x:v>77</x:v>
      </x:c>
      <x:c r="E36" s="15">
        <x:v>44305.4023051273</x:v>
      </x:c>
      <x:c r="F36" t="s">
        <x:v>82</x:v>
      </x:c>
      <x:c r="G36" s="6">
        <x:v>267.203984870202</x:v>
      </x:c>
      <x:c r="H36" t="s">
        <x:v>83</x:v>
      </x:c>
      <x:c r="I36" s="6">
        <x:v>15.0790185787855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22.167</x:v>
      </x:c>
      <x:c r="R36" s="8">
        <x:v>137605.393144847</x:v>
      </x:c>
      <x:c r="S36" s="12">
        <x:v>268111.479044881</x:v>
      </x:c>
      <x:c r="T36" s="12">
        <x:v>33.25</x:v>
      </x:c>
      <x:c r="U36" s="12">
        <x:v>75.7</x:v>
      </x:c>
      <x:c r="V36" s="12">
        <x:f>NA()</x:f>
      </x:c>
    </x:row>
    <x:row r="37">
      <x:c r="A37">
        <x:v>100976</x:v>
      </x:c>
      <x:c r="B37" s="1">
        <x:v>44306.6649598032</x:v>
      </x:c>
      <x:c r="C37" s="6">
        <x:v>11.6728864533333</x:v>
      </x:c>
      <x:c r="D37" s="14" t="s">
        <x:v>77</x:v>
      </x:c>
      <x:c r="E37" s="15">
        <x:v>44305.4023051273</x:v>
      </x:c>
      <x:c r="F37" t="s">
        <x:v>82</x:v>
      </x:c>
      <x:c r="G37" s="6">
        <x:v>267.089176529126</x:v>
      </x:c>
      <x:c r="H37" t="s">
        <x:v>83</x:v>
      </x:c>
      <x:c r="I37" s="6">
        <x:v>15.0790185787855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22.172</x:v>
      </x:c>
      <x:c r="R37" s="8">
        <x:v>137620.109060372</x:v>
      </x:c>
      <x:c r="S37" s="12">
        <x:v>268099.518658204</x:v>
      </x:c>
      <x:c r="T37" s="12">
        <x:v>33.25</x:v>
      </x:c>
      <x:c r="U37" s="12">
        <x:v>75.7</x:v>
      </x:c>
      <x:c r="V37" s="12">
        <x:f>NA()</x:f>
      </x:c>
    </x:row>
    <x:row r="38">
      <x:c r="A38">
        <x:v>100986</x:v>
      </x:c>
      <x:c r="B38" s="1">
        <x:v>44306.6651915856</x:v>
      </x:c>
      <x:c r="C38" s="6">
        <x:v>12.0066372883333</x:v>
      </x:c>
      <x:c r="D38" s="14" t="s">
        <x:v>77</x:v>
      </x:c>
      <x:c r="E38" s="15">
        <x:v>44305.4023051273</x:v>
      </x:c>
      <x:c r="F38" t="s">
        <x:v>82</x:v>
      </x:c>
      <x:c r="G38" s="6">
        <x:v>267.181018214638</x:v>
      </x:c>
      <x:c r="H38" t="s">
        <x:v>83</x:v>
      </x:c>
      <x:c r="I38" s="6">
        <x:v>15.0790185787855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22.168</x:v>
      </x:c>
      <x:c r="R38" s="8">
        <x:v>137591.004462438</x:v>
      </x:c>
      <x:c r="S38" s="12">
        <x:v>268102.278235532</x:v>
      </x:c>
      <x:c r="T38" s="12">
        <x:v>33.25</x:v>
      </x:c>
      <x:c r="U38" s="12">
        <x:v>75.7</x:v>
      </x:c>
      <x:c r="V38" s="12">
        <x:f>NA()</x:f>
      </x:c>
    </x:row>
    <x:row r="39">
      <x:c r="A39">
        <x:v>100996</x:v>
      </x:c>
      <x:c r="B39" s="1">
        <x:v>44306.6654229167</x:v>
      </x:c>
      <x:c r="C39" s="6">
        <x:v>12.339776205</x:v>
      </x:c>
      <x:c r="D39" s="14" t="s">
        <x:v>77</x:v>
      </x:c>
      <x:c r="E39" s="15">
        <x:v>44305.4023051273</x:v>
      </x:c>
      <x:c r="F39" t="s">
        <x:v>82</x:v>
      </x:c>
      <x:c r="G39" s="6">
        <x:v>267.015806031299</x:v>
      </x:c>
      <x:c r="H39" t="s">
        <x:v>83</x:v>
      </x:c>
      <x:c r="I39" s="6">
        <x:v>15.0851446038232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22.173</x:v>
      </x:c>
      <x:c r="R39" s="8">
        <x:v>137616.328262649</x:v>
      </x:c>
      <x:c r="S39" s="12">
        <x:v>268085.423175039</x:v>
      </x:c>
      <x:c r="T39" s="12">
        <x:v>33.25</x:v>
      </x:c>
      <x:c r="U39" s="12">
        <x:v>75.7</x:v>
      </x:c>
      <x:c r="V39" s="12">
        <x:f>NA()</x:f>
      </x:c>
    </x:row>
    <x:row r="40">
      <x:c r="A40">
        <x:v>101006</x:v>
      </x:c>
      <x:c r="B40" s="1">
        <x:v>44306.6656541319</x:v>
      </x:c>
      <x:c r="C40" s="6">
        <x:v>12.6727390016667</x:v>
      </x:c>
      <x:c r="D40" s="14" t="s">
        <x:v>77</x:v>
      </x:c>
      <x:c r="E40" s="15">
        <x:v>44305.4023051273</x:v>
      </x:c>
      <x:c r="F40" t="s">
        <x:v>82</x:v>
      </x:c>
      <x:c r="G40" s="6">
        <x:v>267.03875592325</x:v>
      </x:c>
      <x:c r="H40" t="s">
        <x:v>83</x:v>
      </x:c>
      <x:c r="I40" s="6">
        <x:v>15.0851446038232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22.172</x:v>
      </x:c>
      <x:c r="R40" s="8">
        <x:v>137607.042307083</x:v>
      </x:c>
      <x:c r="S40" s="12">
        <x:v>268085.860908532</x:v>
      </x:c>
      <x:c r="T40" s="12">
        <x:v>33.25</x:v>
      </x:c>
      <x:c r="U40" s="12">
        <x:v>75.7</x:v>
      </x:c>
      <x:c r="V40" s="12">
        <x:f>NA()</x:f>
      </x:c>
    </x:row>
    <x:row r="41">
      <x:c r="A41">
        <x:v>101016</x:v>
      </x:c>
      <x:c r="B41" s="1">
        <x:v>44306.6658860301</x:v>
      </x:c>
      <x:c r="C41" s="6">
        <x:v>13.0066498783333</x:v>
      </x:c>
      <x:c r="D41" s="14" t="s">
        <x:v>77</x:v>
      </x:c>
      <x:c r="E41" s="15">
        <x:v>44305.4023051273</x:v>
      </x:c>
      <x:c r="F41" t="s">
        <x:v>82</x:v>
      </x:c>
      <x:c r="G41" s="6">
        <x:v>267.034247522136</x:v>
      </x:c>
      <x:c r="H41" t="s">
        <x:v>83</x:v>
      </x:c>
      <x:c r="I41" s="6">
        <x:v>15.0912706400009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22.17</x:v>
      </x:c>
      <x:c r="R41" s="8">
        <x:v>137591.525615669</x:v>
      </x:c>
      <x:c r="S41" s="12">
        <x:v>268076.571538235</x:v>
      </x:c>
      <x:c r="T41" s="12">
        <x:v>33.25</x:v>
      </x:c>
      <x:c r="U41" s="12">
        <x:v>75.7</x:v>
      </x:c>
      <x:c r="V41" s="12">
        <x:f>NA()</x:f>
      </x:c>
    </x:row>
    <x:row r="42">
      <x:c r="A42">
        <x:v>101025</x:v>
      </x:c>
      <x:c r="B42" s="1">
        <x:v>44306.6661172106</x:v>
      </x:c>
      <x:c r="C42" s="6">
        <x:v>13.3395721283333</x:v>
      </x:c>
      <x:c r="D42" s="14" t="s">
        <x:v>77</x:v>
      </x:c>
      <x:c r="E42" s="15">
        <x:v>44305.4023051273</x:v>
      </x:c>
      <x:c r="F42" t="s">
        <x:v>82</x:v>
      </x:c>
      <x:c r="G42" s="6">
        <x:v>267.089176529126</x:v>
      </x:c>
      <x:c r="H42" t="s">
        <x:v>83</x:v>
      </x:c>
      <x:c r="I42" s="6">
        <x:v>15.0790185787855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22.172</x:v>
      </x:c>
      <x:c r="R42" s="8">
        <x:v>137603.374741866</x:v>
      </x:c>
      <x:c r="S42" s="12">
        <x:v>268075.247388884</x:v>
      </x:c>
      <x:c r="T42" s="12">
        <x:v>33.25</x:v>
      </x:c>
      <x:c r="U42" s="12">
        <x:v>75.7</x:v>
      </x:c>
      <x:c r="V42" s="12">
        <x:f>NA()</x:f>
      </x:c>
    </x:row>
    <x:row r="43">
      <x:c r="A43">
        <x:v>101035</x:v>
      </x:c>
      <x:c r="B43" s="1">
        <x:v>44306.6663485301</x:v>
      </x:c>
      <x:c r="C43" s="6">
        <x:v>13.6726658533333</x:v>
      </x:c>
      <x:c r="D43" s="14" t="s">
        <x:v>77</x:v>
      </x:c>
      <x:c r="E43" s="15">
        <x:v>44305.4023051273</x:v>
      </x:c>
      <x:c r="F43" t="s">
        <x:v>82</x:v>
      </x:c>
      <x:c r="G43" s="6">
        <x:v>267.084663183762</x:v>
      </x:c>
      <x:c r="H43" t="s">
        <x:v>83</x:v>
      </x:c>
      <x:c r="I43" s="6">
        <x:v>15.0851446038232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22.17</x:v>
      </x:c>
      <x:c r="R43" s="8">
        <x:v>137578.193834295</x:v>
      </x:c>
      <x:c r="S43" s="12">
        <x:v>268062.665719235</x:v>
      </x:c>
      <x:c r="T43" s="12">
        <x:v>33.25</x:v>
      </x:c>
      <x:c r="U43" s="12">
        <x:v>75.7</x:v>
      </x:c>
      <x:c r="V43" s="12">
        <x:f>NA()</x:f>
      </x:c>
    </x:row>
    <x:row r="44">
      <x:c r="A44">
        <x:v>101046</x:v>
      </x:c>
      <x:c r="B44" s="1">
        <x:v>44306.6665804398</x:v>
      </x:c>
      <x:c r="C44" s="6">
        <x:v>14.0065989666667</x:v>
      </x:c>
      <x:c r="D44" s="14" t="s">
        <x:v>77</x:v>
      </x:c>
      <x:c r="E44" s="15">
        <x:v>44305.4023051273</x:v>
      </x:c>
      <x:c r="F44" t="s">
        <x:v>82</x:v>
      </x:c>
      <x:c r="G44" s="6">
        <x:v>267.484287361314</x:v>
      </x:c>
      <x:c r="H44" t="s">
        <x:v>83</x:v>
      </x:c>
      <x:c r="I44" s="6">
        <x:v>15.0728925648882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22.157</x:v>
      </x:c>
      <x:c r="R44" s="8">
        <x:v>137511.608924705</x:v>
      </x:c>
      <x:c r="S44" s="12">
        <x:v>268057.082536634</x:v>
      </x:c>
      <x:c r="T44" s="12">
        <x:v>33.25</x:v>
      </x:c>
      <x:c r="U44" s="12">
        <x:v>75.7</x:v>
      </x:c>
      <x:c r="V44" s="12">
        <x:f>NA()</x:f>
      </x:c>
    </x:row>
    <x:row r="45">
      <x:c r="A45">
        <x:v>101056</x:v>
      </x:c>
      <x:c r="B45" s="1">
        <x:v>44306.6668116551</x:v>
      </x:c>
      <x:c r="C45" s="6">
        <x:v>14.3395760966667</x:v>
      </x:c>
      <x:c r="D45" s="14" t="s">
        <x:v>77</x:v>
      </x:c>
      <x:c r="E45" s="15">
        <x:v>44305.4023051273</x:v>
      </x:c>
      <x:c r="F45" t="s">
        <x:v>82</x:v>
      </x:c>
      <x:c r="G45" s="6">
        <x:v>267.03875592325</x:v>
      </x:c>
      <x:c r="H45" t="s">
        <x:v>83</x:v>
      </x:c>
      <x:c r="I45" s="6">
        <x:v>15.0851446038232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22.172</x:v>
      </x:c>
      <x:c r="R45" s="8">
        <x:v>137570.686968782</x:v>
      </x:c>
      <x:c r="S45" s="12">
        <x:v>268039.491497284</x:v>
      </x:c>
      <x:c r="T45" s="12">
        <x:v>33.25</x:v>
      </x:c>
      <x:c r="U45" s="12">
        <x:v>75.7</x:v>
      </x:c>
      <x:c r="V45" s="12">
        <x:f>NA()</x:f>
      </x:c>
    </x:row>
    <x:row r="46">
      <x:c r="A46">
        <x:v>101065</x:v>
      </x:c>
      <x:c r="B46" s="1">
        <x:v>44306.6670429398</x:v>
      </x:c>
      <x:c r="C46" s="6">
        <x:v>14.672591845</x:v>
      </x:c>
      <x:c r="D46" s="14" t="s">
        <x:v>77</x:v>
      </x:c>
      <x:c r="E46" s="15">
        <x:v>44305.4023051273</x:v>
      </x:c>
      <x:c r="F46" t="s">
        <x:v>82</x:v>
      </x:c>
      <x:c r="G46" s="6">
        <x:v>266.969913722121</x:v>
      </x:c>
      <x:c r="H46" t="s">
        <x:v>83</x:v>
      </x:c>
      <x:c r="I46" s="6">
        <x:v>15.0851446038232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22.175</x:v>
      </x:c>
      <x:c r="R46" s="8">
        <x:v>137585.096285686</x:v>
      </x:c>
      <x:c r="S46" s="12">
        <x:v>268039.61118593</x:v>
      </x:c>
      <x:c r="T46" s="12">
        <x:v>33.25</x:v>
      </x:c>
      <x:c r="U46" s="12">
        <x:v>75.7</x:v>
      </x:c>
      <x:c r="V46" s="12">
        <x:f>NA()</x:f>
      </x:c>
    </x:row>
    <x:row r="47">
      <x:c r="A47">
        <x:v>101076</x:v>
      </x:c>
      <x:c r="B47" s="1">
        <x:v>44306.6672747685</x:v>
      </x:c>
      <x:c r="C47" s="6">
        <x:v>15.0064228066667</x:v>
      </x:c>
      <x:c r="D47" s="14" t="s">
        <x:v>77</x:v>
      </x:c>
      <x:c r="E47" s="15">
        <x:v>44305.4023051273</x:v>
      </x:c>
      <x:c r="F47" t="s">
        <x:v>82</x:v>
      </x:c>
      <x:c r="G47" s="6">
        <x:v>266.882678513738</x:v>
      </x:c>
      <x:c r="H47" t="s">
        <x:v>83</x:v>
      </x:c>
      <x:c r="I47" s="6">
        <x:v>15.0790185787855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22.181</x:v>
      </x:c>
      <x:c r="R47" s="8">
        <x:v>137617.182617547</x:v>
      </x:c>
      <x:c r="S47" s="12">
        <x:v>268057.548905276</x:v>
      </x:c>
      <x:c r="T47" s="12">
        <x:v>33.25</x:v>
      </x:c>
      <x:c r="U47" s="12">
        <x:v>75.7</x:v>
      </x:c>
      <x:c r="V47" s="12">
        <x:f>NA()</x:f>
      </x:c>
    </x:row>
    <x:row r="48">
      <x:c r="A48">
        <x:v>101085</x:v>
      </x:c>
      <x:c r="B48" s="1">
        <x:v>44306.6675060995</x:v>
      </x:c>
      <x:c r="C48" s="6">
        <x:v>15.3395561666667</x:v>
      </x:c>
      <x:c r="D48" s="14" t="s">
        <x:v>77</x:v>
      </x:c>
      <x:c r="E48" s="15">
        <x:v>44305.4023051273</x:v>
      </x:c>
      <x:c r="F48" t="s">
        <x:v>82</x:v>
      </x:c>
      <x:c r="G48" s="6">
        <x:v>266.713166041965</x:v>
      </x:c>
      <x:c r="H48" t="s">
        <x:v>83</x:v>
      </x:c>
      <x:c r="I48" s="6">
        <x:v>15.0912706400009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22.184</x:v>
      </x:c>
      <x:c r="R48" s="8">
        <x:v>137611.085979252</x:v>
      </x:c>
      <x:c r="S48" s="12">
        <x:v>268027.972430805</x:v>
      </x:c>
      <x:c r="T48" s="12">
        <x:v>33.25</x:v>
      </x:c>
      <x:c r="U48" s="12">
        <x:v>75.7</x:v>
      </x:c>
      <x:c r="V48" s="12">
        <x:f>NA()</x:f>
      </x:c>
    </x:row>
    <x:row r="49">
      <x:c r="A49">
        <x:v>101095</x:v>
      </x:c>
      <x:c r="B49" s="1">
        <x:v>44306.667737419</x:v>
      </x:c>
      <x:c r="C49" s="6">
        <x:v>15.67265266</x:v>
      </x:c>
      <x:c r="D49" s="14" t="s">
        <x:v>77</x:v>
      </x:c>
      <x:c r="E49" s="15">
        <x:v>44305.4023051273</x:v>
      </x:c>
      <x:c r="F49" t="s">
        <x:v>82</x:v>
      </x:c>
      <x:c r="G49" s="6">
        <x:v>266.676382119734</x:v>
      </x:c>
      <x:c r="H49" t="s">
        <x:v>83</x:v>
      </x:c>
      <x:c r="I49" s="6">
        <x:v>15.0790185787855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22.19</x:v>
      </x:c>
      <x:c r="R49" s="8">
        <x:v>137644.470076259</x:v>
      </x:c>
      <x:c r="S49" s="12">
        <x:v>268026.728428917</x:v>
      </x:c>
      <x:c r="T49" s="12">
        <x:v>33.25</x:v>
      </x:c>
      <x:c r="U49" s="12">
        <x:v>75.7</x:v>
      </x:c>
      <x:c r="V49" s="12">
        <x:f>NA()</x:f>
      </x:c>
    </x:row>
    <x:row r="50">
      <x:c r="A50">
        <x:v>101106</x:v>
      </x:c>
      <x:c r="B50" s="1">
        <x:v>44306.667969213</x:v>
      </x:c>
      <x:c r="C50" s="6">
        <x:v>16.006416955</x:v>
      </x:c>
      <x:c r="D50" s="14" t="s">
        <x:v>77</x:v>
      </x:c>
      <x:c r="E50" s="15">
        <x:v>44305.4023051273</x:v>
      </x:c>
      <x:c r="F50" t="s">
        <x:v>82</x:v>
      </x:c>
      <x:c r="G50" s="6">
        <x:v>266.818418547954</x:v>
      </x:c>
      <x:c r="H50" t="s">
        <x:v>83</x:v>
      </x:c>
      <x:c r="I50" s="6">
        <x:v>15.0728925648882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22.186</x:v>
      </x:c>
      <x:c r="R50" s="8">
        <x:v>137625.498035996</x:v>
      </x:c>
      <x:c r="S50" s="12">
        <x:v>268017.242421007</x:v>
      </x:c>
      <x:c r="T50" s="12">
        <x:v>33.25</x:v>
      </x:c>
      <x:c r="U50" s="12">
        <x:v>75.7</x:v>
      </x:c>
      <x:c r="V50" s="12">
        <x:f>NA()</x:f>
      </x:c>
    </x:row>
    <x:row r="51">
      <x:c r="A51">
        <x:v>101116</x:v>
      </x:c>
      <x:c r="B51" s="1">
        <x:v>44306.668200544</x:v>
      </x:c>
      <x:c r="C51" s="6">
        <x:v>16.3395192883333</x:v>
      </x:c>
      <x:c r="D51" s="14" t="s">
        <x:v>77</x:v>
      </x:c>
      <x:c r="E51" s="15">
        <x:v>44305.4023051273</x:v>
      </x:c>
      <x:c r="F51" t="s">
        <x:v>82</x:v>
      </x:c>
      <x:c r="G51" s="6">
        <x:v>266.580231078062</x:v>
      </x:c>
      <x:c r="H51" t="s">
        <x:v>83</x:v>
      </x:c>
      <x:c r="I51" s="6">
        <x:v>15.0851446038232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22.192</x:v>
      </x:c>
      <x:c r="R51" s="8">
        <x:v>137636.173826644</x:v>
      </x:c>
      <x:c r="S51" s="12">
        <x:v>268017.635943691</x:v>
      </x:c>
      <x:c r="T51" s="12">
        <x:v>33.25</x:v>
      </x:c>
      <x:c r="U51" s="12">
        <x:v>75.7</x:v>
      </x:c>
      <x:c r="V51" s="12">
        <x:f>NA()</x:f>
      </x:c>
    </x:row>
    <x:row r="52">
      <x:c r="A52">
        <x:v>101125</x:v>
      </x:c>
      <x:c r="B52" s="1">
        <x:v>44306.6684323264</x:v>
      </x:c>
      <x:c r="C52" s="6">
        <x:v>16.67330422</x:v>
      </x:c>
      <x:c r="D52" s="14" t="s">
        <x:v>77</x:v>
      </x:c>
      <x:c r="E52" s="15">
        <x:v>44305.4023051273</x:v>
      </x:c>
      <x:c r="F52" t="s">
        <x:v>82</x:v>
      </x:c>
      <x:c r="G52" s="6">
        <x:v>266.699293993207</x:v>
      </x:c>
      <x:c r="H52" t="s">
        <x:v>83</x:v>
      </x:c>
      <x:c r="I52" s="6">
        <x:v>15.0790185787855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22.189</x:v>
      </x:c>
      <x:c r="R52" s="8">
        <x:v>137647.324693215</x:v>
      </x:c>
      <x:c r="S52" s="12">
        <x:v>268012.308214441</x:v>
      </x:c>
      <x:c r="T52" s="12">
        <x:v>33.25</x:v>
      </x:c>
      <x:c r="U52" s="12">
        <x:v>75.7</x:v>
      </x:c>
      <x:c r="V52" s="12">
        <x:f>NA()</x:f>
      </x:c>
    </x:row>
    <x:row r="53">
      <x:c r="A53">
        <x:v>101135</x:v>
      </x:c>
      <x:c r="B53" s="1">
        <x:v>44306.6686635069</x:v>
      </x:c>
      <x:c r="C53" s="6">
        <x:v>17.00622517</x:v>
      </x:c>
      <x:c r="D53" s="14" t="s">
        <x:v>77</x:v>
      </x:c>
      <x:c r="E53" s="15">
        <x:v>44305.4023051273</x:v>
      </x:c>
      <x:c r="F53" t="s">
        <x:v>82</x:v>
      </x:c>
      <x:c r="G53" s="6">
        <x:v>267.001897136446</x:v>
      </x:c>
      <x:c r="H53" t="s">
        <x:v>83</x:v>
      </x:c>
      <x:c r="I53" s="6">
        <x:v>15.0728925648882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22.178</x:v>
      </x:c>
      <x:c r="R53" s="8">
        <x:v>137576.27968021</x:v>
      </x:c>
      <x:c r="S53" s="12">
        <x:v>268002.768052207</x:v>
      </x:c>
      <x:c r="T53" s="12">
        <x:v>33.25</x:v>
      </x:c>
      <x:c r="U53" s="12">
        <x:v>75.7</x:v>
      </x:c>
      <x:c r="V53" s="12">
        <x:f>NA()</x:f>
      </x:c>
    </x:row>
    <x:row r="54">
      <x:c r="A54">
        <x:v>101145</x:v>
      </x:c>
      <x:c r="B54" s="1">
        <x:v>44306.6688952546</x:v>
      </x:c>
      <x:c r="C54" s="6">
        <x:v>17.33995962</x:v>
      </x:c>
      <x:c r="D54" s="14" t="s">
        <x:v>77</x:v>
      </x:c>
      <x:c r="E54" s="15">
        <x:v>44305.4023051273</x:v>
      </x:c>
      <x:c r="F54" t="s">
        <x:v>82</x:v>
      </x:c>
      <x:c r="G54" s="6">
        <x:v>266.360418222016</x:v>
      </x:c>
      <x:c r="H54" t="s">
        <x:v>83</x:v>
      </x:c>
      <x:c r="I54" s="6">
        <x:v>15.0728925648882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22.206</x:v>
      </x:c>
      <x:c r="R54" s="8">
        <x:v>137728.057365804</x:v>
      </x:c>
      <x:c r="S54" s="12">
        <x:v>267986.176204709</x:v>
      </x:c>
      <x:c r="T54" s="12">
        <x:v>33.25</x:v>
      </x:c>
      <x:c r="U54" s="12">
        <x:v>75.7</x:v>
      </x:c>
      <x:c r="V54" s="12">
        <x:f>NA()</x:f>
      </x:c>
    </x:row>
    <x:row r="55">
      <x:c r="A55">
        <x:v>101156</x:v>
      </x:c>
      <x:c r="B55" s="1">
        <x:v>44306.6691265857</x:v>
      </x:c>
      <x:c r="C55" s="6">
        <x:v>17.6730492716667</x:v>
      </x:c>
      <x:c r="D55" s="14" t="s">
        <x:v>77</x:v>
      </x:c>
      <x:c r="E55" s="15">
        <x:v>44305.4023051273</x:v>
      </x:c>
      <x:c r="F55" t="s">
        <x:v>82</x:v>
      </x:c>
      <x:c r="G55" s="6">
        <x:v>266.429054951775</x:v>
      </x:c>
      <x:c r="H55" t="s">
        <x:v>83</x:v>
      </x:c>
      <x:c r="I55" s="6">
        <x:v>15.0728925648882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22.203</x:v>
      </x:c>
      <x:c r="R55" s="8">
        <x:v>137706.763164372</x:v>
      </x:c>
      <x:c r="S55" s="12">
        <x:v>267986.69279944</x:v>
      </x:c>
      <x:c r="T55" s="12">
        <x:v>33.25</x:v>
      </x:c>
      <x:c r="U55" s="12">
        <x:v>75.7</x:v>
      </x:c>
      <x:c r="V55" s="12">
        <x:f>NA()</x:f>
      </x:c>
    </x:row>
    <x:row r="56">
      <x:c r="A56">
        <x:v>101166</x:v>
      </x:c>
      <x:c r="B56" s="1">
        <x:v>44306.6693578357</x:v>
      </x:c>
      <x:c r="C56" s="6">
        <x:v>18.0060255216667</x:v>
      </x:c>
      <x:c r="D56" s="14" t="s">
        <x:v>77</x:v>
      </x:c>
      <x:c r="E56" s="15">
        <x:v>44305.4023051273</x:v>
      </x:c>
      <x:c r="F56" t="s">
        <x:v>82</x:v>
      </x:c>
      <x:c r="G56" s="6">
        <x:v>266.086094422377</x:v>
      </x:c>
      <x:c r="H56" t="s">
        <x:v>83</x:v>
      </x:c>
      <x:c r="I56" s="6">
        <x:v>15.0728925648882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22.218</x:v>
      </x:c>
      <x:c r="R56" s="8">
        <x:v>137797.49266933</x:v>
      </x:c>
      <x:c r="S56" s="12">
        <x:v>267988.222994202</x:v>
      </x:c>
      <x:c r="T56" s="12">
        <x:v>33.25</x:v>
      </x:c>
      <x:c r="U56" s="12">
        <x:v>75.7</x:v>
      </x:c>
      <x:c r="V56" s="12">
        <x:f>NA()</x:f>
      </x:c>
    </x:row>
    <x:row r="57">
      <x:c r="A57">
        <x:v>101175</x:v>
      </x:c>
      <x:c r="B57" s="1">
        <x:v>44306.6695892014</x:v>
      </x:c>
      <x:c r="C57" s="6">
        <x:v>18.3392037283333</x:v>
      </x:c>
      <x:c r="D57" s="14" t="s">
        <x:v>77</x:v>
      </x:c>
      <x:c r="E57" s="15">
        <x:v>44305.4023051273</x:v>
      </x:c>
      <x:c r="F57" t="s">
        <x:v>82</x:v>
      </x:c>
      <x:c r="G57" s="6">
        <x:v>266.108941113547</x:v>
      </x:c>
      <x:c r="H57" t="s">
        <x:v>83</x:v>
      </x:c>
      <x:c r="I57" s="6">
        <x:v>15.0728925648882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22.217</x:v>
      </x:c>
      <x:c r="R57" s="8">
        <x:v>137791.841512832</x:v>
      </x:c>
      <x:c r="S57" s="12">
        <x:v>267993.504522469</x:v>
      </x:c>
      <x:c r="T57" s="12">
        <x:v>33.25</x:v>
      </x:c>
      <x:c r="U57" s="12">
        <x:v>75.7</x:v>
      </x:c>
      <x:c r="V57" s="12">
        <x:f>NA()</x:f>
      </x:c>
    </x:row>
    <x:row r="58">
      <x:c r="A58">
        <x:v>101186</x:v>
      </x:c>
      <x:c r="B58" s="1">
        <x:v>44306.6698209491</x:v>
      </x:c>
      <x:c r="C58" s="6">
        <x:v>18.6729584683333</x:v>
      </x:c>
      <x:c r="D58" s="14" t="s">
        <x:v>77</x:v>
      </x:c>
      <x:c r="E58" s="15">
        <x:v>44305.4023051273</x:v>
      </x:c>
      <x:c r="F58" t="s">
        <x:v>82</x:v>
      </x:c>
      <x:c r="G58" s="6">
        <x:v>266.177496045218</x:v>
      </x:c>
      <x:c r="H58" t="s">
        <x:v>83</x:v>
      </x:c>
      <x:c r="I58" s="6">
        <x:v>15.0728925648882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22.214</x:v>
      </x:c>
      <x:c r="R58" s="8">
        <x:v>137778.117395134</x:v>
      </x:c>
      <x:c r="S58" s="12">
        <x:v>267974.963541972</x:v>
      </x:c>
      <x:c r="T58" s="12">
        <x:v>33.25</x:v>
      </x:c>
      <x:c r="U58" s="12">
        <x:v>75.7</x:v>
      </x:c>
      <x:c r="V58" s="12">
        <x:f>NA()</x:f>
      </x:c>
    </x:row>
    <x:row r="59">
      <x:c r="A59">
        <x:v>101195</x:v>
      </x:c>
      <x:c r="B59" s="1">
        <x:v>44306.6700521644</x:v>
      </x:c>
      <x:c r="C59" s="6">
        <x:v>19.0058635916667</x:v>
      </x:c>
      <x:c r="D59" s="14" t="s">
        <x:v>77</x:v>
      </x:c>
      <x:c r="E59" s="15">
        <x:v>44305.4023051273</x:v>
      </x:c>
      <x:c r="F59" t="s">
        <x:v>82</x:v>
      </x:c>
      <x:c r="G59" s="6">
        <x:v>266.38784176881</x:v>
      </x:c>
      <x:c r="H59" t="s">
        <x:v>83</x:v>
      </x:c>
      <x:c r="I59" s="6">
        <x:v>15.0667665621304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22.207</x:v>
      </x:c>
      <x:c r="R59" s="8">
        <x:v>137734.613962487</x:v>
      </x:c>
      <x:c r="S59" s="12">
        <x:v>267977.35909565</x:v>
      </x:c>
      <x:c r="T59" s="12">
        <x:v>33.25</x:v>
      </x:c>
      <x:c r="U59" s="12">
        <x:v>75.7</x:v>
      </x:c>
      <x:c r="V59" s="12">
        <x:f>NA()</x:f>
      </x:c>
    </x:row>
    <x:row r="60">
      <x:c r="A60">
        <x:v>101205</x:v>
      </x:c>
      <x:c r="B60" s="1">
        <x:v>44306.6702839468</x:v>
      </x:c>
      <x:c r="C60" s="6">
        <x:v>19.3396820833333</x:v>
      </x:c>
      <x:c r="D60" s="14" t="s">
        <x:v>77</x:v>
      </x:c>
      <x:c r="E60" s="15">
        <x:v>44305.4023051273</x:v>
      </x:c>
      <x:c r="F60" t="s">
        <x:v>82</x:v>
      </x:c>
      <x:c r="G60" s="6">
        <x:v>265.971898095096</x:v>
      </x:c>
      <x:c r="H60" t="s">
        <x:v>83</x:v>
      </x:c>
      <x:c r="I60" s="6">
        <x:v>15.0728925648882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22.223</x:v>
      </x:c>
      <x:c r="R60" s="8">
        <x:v>137812.095309873</x:v>
      </x:c>
      <x:c r="S60" s="12">
        <x:v>267967.269253214</x:v>
      </x:c>
      <x:c r="T60" s="12">
        <x:v>33.25</x:v>
      </x:c>
      <x:c r="U60" s="12">
        <x:v>75.7</x:v>
      </x:c>
      <x:c r="V60" s="12">
        <x:f>NA()</x:f>
      </x:c>
    </x:row>
    <x:row r="61">
      <x:c r="A61">
        <x:v>101215</x:v>
      </x:c>
      <x:c r="B61" s="1">
        <x:v>44306.6705151968</x:v>
      </x:c>
      <x:c r="C61" s="6">
        <x:v>19.672639585</x:v>
      </x:c>
      <x:c r="D61" s="14" t="s">
        <x:v>77</x:v>
      </x:c>
      <x:c r="E61" s="15">
        <x:v>44305.4023051273</x:v>
      </x:c>
      <x:c r="F61" t="s">
        <x:v>82</x:v>
      </x:c>
      <x:c r="G61" s="6">
        <x:v>265.720883809781</x:v>
      </x:c>
      <x:c r="H61" t="s">
        <x:v>83</x:v>
      </x:c>
      <x:c r="I61" s="6">
        <x:v>15.0728925648882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22.234</x:v>
      </x:c>
      <x:c r="R61" s="8">
        <x:v>137881.930989047</x:v>
      </x:c>
      <x:c r="S61" s="12">
        <x:v>267970.989460778</x:v>
      </x:c>
      <x:c r="T61" s="12">
        <x:v>33.25</x:v>
      </x:c>
      <x:c r="U61" s="12">
        <x:v>75.7</x:v>
      </x:c>
      <x:c r="V61" s="12">
        <x:f>NA()</x:f>
      </x:c>
    </x:row>
    <x:row r="62">
      <x:c r="A62">
        <x:v>101225</x:v>
      </x:c>
      <x:c r="B62" s="1">
        <x:v>44306.670746956</x:v>
      </x:c>
      <x:c r="C62" s="6">
        <x:v>20.0063950216667</x:v>
      </x:c>
      <x:c r="D62" s="14" t="s">
        <x:v>77</x:v>
      </x:c>
      <x:c r="E62" s="15">
        <x:v>44305.4023051273</x:v>
      </x:c>
      <x:c r="F62" t="s">
        <x:v>82</x:v>
      </x:c>
      <x:c r="G62" s="6">
        <x:v>265.543087669333</x:v>
      </x:c>
      <x:c r="H62" t="s">
        <x:v>83</x:v>
      </x:c>
      <x:c r="I62" s="6">
        <x:v>15.0667665621304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22.244</x:v>
      </x:c>
      <x:c r="R62" s="8">
        <x:v>137958.801344593</x:v>
      </x:c>
      <x:c r="S62" s="12">
        <x:v>267962.29719123</x:v>
      </x:c>
      <x:c r="T62" s="12">
        <x:v>33.25</x:v>
      </x:c>
      <x:c r="U62" s="12">
        <x:v>75.7</x:v>
      </x:c>
      <x:c r="V62" s="12">
        <x:f>NA()</x:f>
      </x:c>
    </x:row>
    <x:row r="63">
      <x:c r="A63">
        <x:v>101236</x:v>
      </x:c>
      <x:c r="B63" s="1">
        <x:v>44306.670978206</x:v>
      </x:c>
      <x:c r="C63" s="6">
        <x:v>20.3394157066667</x:v>
      </x:c>
      <x:c r="D63" s="14" t="s">
        <x:v>77</x:v>
      </x:c>
      <x:c r="E63" s="15">
        <x:v>44305.4023051273</x:v>
      </x:c>
      <x:c r="F63" t="s">
        <x:v>82</x:v>
      </x:c>
      <x:c r="G63" s="6">
        <x:v>265.247084757082</x:v>
      </x:c>
      <x:c r="H63" t="s">
        <x:v>83</x:v>
      </x:c>
      <x:c r="I63" s="6">
        <x:v>15.0667665621304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22.257</x:v>
      </x:c>
      <x:c r="R63" s="8">
        <x:v>138047.086677363</x:v>
      </x:c>
      <x:c r="S63" s="12">
        <x:v>267973.913195738</x:v>
      </x:c>
      <x:c r="T63" s="12">
        <x:v>33.25</x:v>
      </x:c>
      <x:c r="U63" s="12">
        <x:v>75.7</x:v>
      </x:c>
      <x:c r="V63" s="12">
        <x:f>NA()</x:f>
      </x:c>
    </x:row>
    <x:row r="64">
      <x:c r="A64">
        <x:v>101246</x:v>
      </x:c>
      <x:c r="B64" s="1">
        <x:v>44306.6712096065</x:v>
      </x:c>
      <x:c r="C64" s="6">
        <x:v>20.6725907033333</x:v>
      </x:c>
      <x:c r="D64" s="14" t="s">
        <x:v>77</x:v>
      </x:c>
      <x:c r="E64" s="15">
        <x:v>44305.4023051273</x:v>
      </x:c>
      <x:c r="F64" t="s">
        <x:v>82</x:v>
      </x:c>
      <x:c r="G64" s="6">
        <x:v>265.03781685073</x:v>
      </x:c>
      <x:c r="H64" t="s">
        <x:v>83</x:v>
      </x:c>
      <x:c r="I64" s="6">
        <x:v>15.0728925648882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22.264</x:v>
      </x:c>
      <x:c r="R64" s="8">
        <x:v>138097.546235749</x:v>
      </x:c>
      <x:c r="S64" s="12">
        <x:v>267948.742877043</x:v>
      </x:c>
      <x:c r="T64" s="12">
        <x:v>33.25</x:v>
      </x:c>
      <x:c r="U64" s="12">
        <x:v>75.7</x:v>
      </x:c>
      <x:c r="V64" s="12">
        <x:f>NA()</x:f>
      </x:c>
    </x:row>
    <x:row r="65">
      <x:c r="A65">
        <x:v>101256</x:v>
      </x:c>
      <x:c r="B65" s="1">
        <x:v>44306.6714415509</x:v>
      </x:c>
      <x:c r="C65" s="6">
        <x:v>21.0066216616667</x:v>
      </x:c>
      <x:c r="D65" s="14" t="s">
        <x:v>77</x:v>
      </x:c>
      <x:c r="E65" s="15">
        <x:v>44305.4023051273</x:v>
      </x:c>
      <x:c r="F65" t="s">
        <x:v>82</x:v>
      </x:c>
      <x:c r="G65" s="6">
        <x:v>264.88794193331</x:v>
      </x:c>
      <x:c r="H65" t="s">
        <x:v>83</x:v>
      </x:c>
      <x:c r="I65" s="6">
        <x:v>15.0606405705134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22.275</x:v>
      </x:c>
      <x:c r="R65" s="8">
        <x:v>138167.380340978</x:v>
      </x:c>
      <x:c r="S65" s="12">
        <x:v>267949.361335494</x:v>
      </x:c>
      <x:c r="T65" s="12">
        <x:v>33.25</x:v>
      </x:c>
      <x:c r="U65" s="12">
        <x:v>75.7</x:v>
      </x:c>
      <x:c r="V65" s="12">
        <x:f>NA()</x:f>
      </x:c>
    </x:row>
    <x:row r="66">
      <x:c r="A66">
        <x:v>101265</x:v>
      </x:c>
      <x:c r="B66" s="1">
        <x:v>44306.6716728356</x:v>
      </x:c>
      <x:c r="C66" s="6">
        <x:v>21.33963431</x:v>
      </x:c>
      <x:c r="D66" s="14" t="s">
        <x:v>77</x:v>
      </x:c>
      <x:c r="E66" s="15">
        <x:v>44305.4023051273</x:v>
      </x:c>
      <x:c r="F66" t="s">
        <x:v>82</x:v>
      </x:c>
      <x:c r="G66" s="6">
        <x:v>264.747104066453</x:v>
      </x:c>
      <x:c r="H66" t="s">
        <x:v>83</x:v>
      </x:c>
      <x:c r="I66" s="6">
        <x:v>15.0667665621304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22.279</x:v>
      </x:c>
      <x:c r="R66" s="8">
        <x:v>138210.367567308</x:v>
      </x:c>
      <x:c r="S66" s="12">
        <x:v>267948.24947018</x:v>
      </x:c>
      <x:c r="T66" s="12">
        <x:v>33.25</x:v>
      </x:c>
      <x:c r="U66" s="12">
        <x:v>75.7</x:v>
      </x:c>
      <x:c r="V66" s="12">
        <x:f>NA()</x:f>
      </x:c>
    </x:row>
    <x:row r="67">
      <x:c r="A67">
        <x:v>101276</x:v>
      </x:c>
      <x:c r="B67" s="1">
        <x:v>44306.6719040856</x:v>
      </x:c>
      <x:c r="C67" s="6">
        <x:v>21.6726797483333</x:v>
      </x:c>
      <x:c r="D67" s="14" t="s">
        <x:v>77</x:v>
      </x:c>
      <x:c r="E67" s="15">
        <x:v>44305.4023051273</x:v>
      </x:c>
      <x:c r="F67" t="s">
        <x:v>82</x:v>
      </x:c>
      <x:c r="G67" s="6">
        <x:v>264.583668804445</x:v>
      </x:c>
      <x:c r="H67" t="s">
        <x:v>83</x:v>
      </x:c>
      <x:c r="I67" s="6">
        <x:v>15.0728925648882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22.284</x:v>
      </x:c>
      <x:c r="R67" s="8">
        <x:v>138263.564570929</x:v>
      </x:c>
      <x:c r="S67" s="12">
        <x:v>267954.651433759</x:v>
      </x:c>
      <x:c r="T67" s="12">
        <x:v>33.25</x:v>
      </x:c>
      <x:c r="U67" s="12">
        <x:v>75.7</x:v>
      </x:c>
      <x:c r="V67" s="12">
        <x:f>NA()</x:f>
      </x:c>
    </x:row>
    <x:row r="68">
      <x:c r="A68">
        <x:v>101286</x:v>
      </x:c>
      <x:c r="B68" s="1">
        <x:v>44306.6721358449</x:v>
      </x:c>
      <x:c r="C68" s="6">
        <x:v>22.0063593316667</x:v>
      </x:c>
      <x:c r="D68" s="14" t="s">
        <x:v>77</x:v>
      </x:c>
      <x:c r="E68" s="15">
        <x:v>44305.4023051273</x:v>
      </x:c>
      <x:c r="F68" t="s">
        <x:v>82</x:v>
      </x:c>
      <x:c r="G68" s="6">
        <x:v>264.570194145065</x:v>
      </x:c>
      <x:c r="H68" t="s">
        <x:v>83</x:v>
      </x:c>
      <x:c r="I68" s="6">
        <x:v>15.0606405705134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22.289</x:v>
      </x:c>
      <x:c r="R68" s="8">
        <x:v>138279.450603073</x:v>
      </x:c>
      <x:c r="S68" s="12">
        <x:v>267941.844173544</x:v>
      </x:c>
      <x:c r="T68" s="12">
        <x:v>33.25</x:v>
      </x:c>
      <x:c r="U68" s="12">
        <x:v>75.7</x:v>
      </x:c>
      <x:c r="V68" s="12">
        <x:f>NA()</x:f>
      </x:c>
    </x:row>
    <x:row r="69">
      <x:c r="A69">
        <x:v>101295</x:v>
      </x:c>
      <x:c r="B69" s="1">
        <x:v>44306.6723669329</x:v>
      </x:c>
      <x:c r="C69" s="6">
        <x:v>22.339168295</x:v>
      </x:c>
      <x:c r="D69" s="14" t="s">
        <x:v>77</x:v>
      </x:c>
      <x:c r="E69" s="15">
        <x:v>44305.4023051273</x:v>
      </x:c>
      <x:c r="F69" t="s">
        <x:v>82</x:v>
      </x:c>
      <x:c r="G69" s="6">
        <x:v>264.402284287566</x:v>
      </x:c>
      <x:c r="H69" t="s">
        <x:v>83</x:v>
      </x:c>
      <x:c r="I69" s="6">
        <x:v>15.0728925648882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22.292</x:v>
      </x:c>
      <x:c r="R69" s="8">
        <x:v>138260.459208829</x:v>
      </x:c>
      <x:c r="S69" s="12">
        <x:v>267943.041309425</x:v>
      </x:c>
      <x:c r="T69" s="12">
        <x:v>33.25</x:v>
      </x:c>
      <x:c r="U69" s="12">
        <x:v>75.7</x:v>
      </x:c>
      <x:c r="V69" s="12">
        <x:f>NA()</x:f>
      </x:c>
    </x:row>
    <x:row r="70">
      <x:c r="A70">
        <x:v>101306</x:v>
      </x:c>
      <x:c r="B70" s="1">
        <x:v>44306.6725988773</x:v>
      </x:c>
      <x:c r="C70" s="6">
        <x:v>22.6731379466667</x:v>
      </x:c>
      <x:c r="D70" s="14" t="s">
        <x:v>77</x:v>
      </x:c>
      <x:c r="E70" s="15">
        <x:v>44305.4023051273</x:v>
      </x:c>
      <x:c r="F70" t="s">
        <x:v>82</x:v>
      </x:c>
      <x:c r="G70" s="6">
        <x:v>264.492956948101</x:v>
      </x:c>
      <x:c r="H70" t="s">
        <x:v>83</x:v>
      </x:c>
      <x:c r="I70" s="6">
        <x:v>15.0728925648882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22.288</x:v>
      </x:c>
      <x:c r="R70" s="8">
        <x:v>138230.405584197</x:v>
      </x:c>
      <x:c r="S70" s="12">
        <x:v>267937.288529343</x:v>
      </x:c>
      <x:c r="T70" s="12">
        <x:v>33.25</x:v>
      </x:c>
      <x:c r="U70" s="12">
        <x:v>75.7</x:v>
      </x:c>
      <x:c r="V70" s="12">
        <x:f>NA()</x:f>
      </x:c>
    </x:row>
    <x:row r="71">
      <x:c r="A71">
        <x:v>101316</x:v>
      </x:c>
      <x:c r="B71" s="1">
        <x:v>44306.6728303241</x:v>
      </x:c>
      <x:c r="C71" s="6">
        <x:v>23.0064333316667</x:v>
      </x:c>
      <x:c r="D71" s="14" t="s">
        <x:v>77</x:v>
      </x:c>
      <x:c r="E71" s="15">
        <x:v>44305.4023051273</x:v>
      </x:c>
      <x:c r="F71" t="s">
        <x:v>82</x:v>
      </x:c>
      <x:c r="G71" s="6">
        <x:v>264.56558753586</x:v>
      </x:c>
      <x:c r="H71" t="s">
        <x:v>83</x:v>
      </x:c>
      <x:c r="I71" s="6">
        <x:v>15.0667665621304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22.287</x:v>
      </x:c>
      <x:c r="R71" s="8">
        <x:v>138227.275406527</x:v>
      </x:c>
      <x:c r="S71" s="12">
        <x:v>267948.818503174</x:v>
      </x:c>
      <x:c r="T71" s="12">
        <x:v>33.25</x:v>
      </x:c>
      <x:c r="U71" s="12">
        <x:v>75.7</x:v>
      </x:c>
      <x:c r="V71" s="12">
        <x:f>NA()</x:f>
      </x:c>
    </x:row>
    <x:row r="72">
      <x:c r="A72">
        <x:v>101325</x:v>
      </x:c>
      <x:c r="B72" s="1">
        <x:v>44306.6730616551</x:v>
      </x:c>
      <x:c r="C72" s="6">
        <x:v>23.3395320283333</x:v>
      </x:c>
      <x:c r="D72" s="14" t="s">
        <x:v>77</x:v>
      </x:c>
      <x:c r="E72" s="15">
        <x:v>44305.4023051273</x:v>
      </x:c>
      <x:c r="F72" t="s">
        <x:v>82</x:v>
      </x:c>
      <x:c r="G72" s="6">
        <x:v>264.502167850073</x:v>
      </x:c>
      <x:c r="H72" t="s">
        <x:v>83</x:v>
      </x:c>
      <x:c r="I72" s="6">
        <x:v>15.0606405705134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22.292</x:v>
      </x:c>
      <x:c r="R72" s="8">
        <x:v>138218.759741885</x:v>
      </x:c>
      <x:c r="S72" s="12">
        <x:v>267934.007293954</x:v>
      </x:c>
      <x:c r="T72" s="12">
        <x:v>33.25</x:v>
      </x:c>
      <x:c r="U72" s="12">
        <x:v>75.7</x:v>
      </x:c>
      <x:c r="V72" s="12">
        <x:f>NA()</x:f>
      </x:c>
    </x:row>
    <x:row r="73">
      <x:c r="A73">
        <x:v>101335</x:v>
      </x:c>
      <x:c r="B73" s="1">
        <x:v>44306.6732928588</x:v>
      </x:c>
      <x:c r="C73" s="6">
        <x:v>23.6724685816667</x:v>
      </x:c>
      <x:c r="D73" s="14" t="s">
        <x:v>77</x:v>
      </x:c>
      <x:c r="E73" s="15">
        <x:v>44305.4023051273</x:v>
      </x:c>
      <x:c r="F73" t="s">
        <x:v>82</x:v>
      </x:c>
      <x:c r="G73" s="6">
        <x:v>264.470285109283</x:v>
      </x:c>
      <x:c r="H73" t="s">
        <x:v>83</x:v>
      </x:c>
      <x:c r="I73" s="6">
        <x:v>15.0728925648882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22.289</x:v>
      </x:c>
      <x:c r="R73" s="8">
        <x:v>138233.044118767</x:v>
      </x:c>
      <x:c r="S73" s="12">
        <x:v>267933.205803573</x:v>
      </x:c>
      <x:c r="T73" s="12">
        <x:v>33.25</x:v>
      </x:c>
      <x:c r="U73" s="12">
        <x:v>75.7</x:v>
      </x:c>
      <x:c r="V73" s="12">
        <x:f>NA()</x:f>
      </x:c>
    </x:row>
    <x:row r="74">
      <x:c r="A74">
        <x:v>101346</x:v>
      </x:c>
      <x:c r="B74" s="1">
        <x:v>44306.6735248495</x:v>
      </x:c>
      <x:c r="C74" s="6">
        <x:v>24.0065298766667</x:v>
      </x:c>
      <x:c r="D74" s="14" t="s">
        <x:v>77</x:v>
      </x:c>
      <x:c r="E74" s="15">
        <x:v>44305.4023051273</x:v>
      </x:c>
      <x:c r="F74" t="s">
        <x:v>82</x:v>
      </x:c>
      <x:c r="G74" s="6">
        <x:v>264.429553071976</x:v>
      </x:c>
      <x:c r="H74" t="s">
        <x:v>83</x:v>
      </x:c>
      <x:c r="I74" s="6">
        <x:v>15.0667665621304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22.293</x:v>
      </x:c>
      <x:c r="R74" s="8">
        <x:v>138277.716892874</x:v>
      </x:c>
      <x:c r="S74" s="12">
        <x:v>267930.029404378</x:v>
      </x:c>
      <x:c r="T74" s="12">
        <x:v>33.25</x:v>
      </x:c>
      <x:c r="U74" s="12">
        <x:v>75.7</x:v>
      </x:c>
      <x:c r="V74" s="12">
        <x:f>NA()</x:f>
      </x:c>
    </x:row>
    <x:row r="75">
      <x:c r="A75">
        <x:v>101356</x:v>
      </x:c>
      <x:c r="B75" s="1">
        <x:v>44306.6737560185</x:v>
      </x:c>
      <x:c r="C75" s="6">
        <x:v>24.3394453683333</x:v>
      </x:c>
      <x:c r="D75" s="14" t="s">
        <x:v>77</x:v>
      </x:c>
      <x:c r="E75" s="15">
        <x:v>44305.4023051273</x:v>
      </x:c>
      <x:c r="F75" t="s">
        <x:v>82</x:v>
      </x:c>
      <x:c r="G75" s="6">
        <x:v>264.225666614989</x:v>
      </x:c>
      <x:c r="H75" t="s">
        <x:v>83</x:v>
      </x:c>
      <x:c r="I75" s="6">
        <x:v>15.0667665621304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22.302</x:v>
      </x:c>
      <x:c r="R75" s="8">
        <x:v>138316.006960633</x:v>
      </x:c>
      <x:c r="S75" s="12">
        <x:v>267922.671041312</x:v>
      </x:c>
      <x:c r="T75" s="12">
        <x:v>33.25</x:v>
      </x:c>
      <x:c r="U75" s="12">
        <x:v>75.7</x:v>
      </x:c>
      <x:c r="V75" s="12">
        <x:f>NA()</x:f>
      </x:c>
    </x:row>
    <x:row r="76">
      <x:c r="A76">
        <x:v>101366</x:v>
      </x:c>
      <x:c r="B76" s="1">
        <x:v>44306.6739876968</x:v>
      </x:c>
      <x:c r="C76" s="6">
        <x:v>24.6730599833333</x:v>
      </x:c>
      <x:c r="D76" s="14" t="s">
        <x:v>77</x:v>
      </x:c>
      <x:c r="E76" s="15">
        <x:v>44305.4023051273</x:v>
      </x:c>
      <x:c r="F76" t="s">
        <x:v>82</x:v>
      </x:c>
      <x:c r="G76" s="6">
        <x:v>264.18038541828</x:v>
      </x:c>
      <x:c r="H76" t="s">
        <x:v>83</x:v>
      </x:c>
      <x:c r="I76" s="6">
        <x:v>15.0667665621304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22.304</x:v>
      </x:c>
      <x:c r="R76" s="8">
        <x:v>138334.006291286</x:v>
      </x:c>
      <x:c r="S76" s="12">
        <x:v>267934.795677808</x:v>
      </x:c>
      <x:c r="T76" s="12">
        <x:v>33.25</x:v>
      </x:c>
      <x:c r="U76" s="12">
        <x:v>75.7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2021-04-20T23:11:32Z</dcterms:modified>
</cp:coreProperties>
</file>