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81a5632b3ee40f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<x:sst xmlns:x="http://schemas.openxmlformats.org/spreadsheetml/2006/main">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</x:sst>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1a5632b3ee40f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44306.6318597394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7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99269</x:v>
      </x:c>
      <x:c r="B2" s="1">
        <x:v>44306.6120666319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259.137409833136</x:v>
      </x:c>
      <x:c r="H2" t="s">
        <x:v>83</x:v>
      </x:c>
      <x:c r="I2" s="6">
        <x:v>15.1187473205746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23.44</x:v>
      </x:c>
      <x:c r="R2" s="8">
        <x:v>141984.544241723</x:v>
      </x:c>
      <x:c r="S2" s="12">
        <x:v>305997.254670781</x:v>
      </x:c>
      <x:c r="T2" s="12">
        <x:v>33.25</x:v>
      </x:c>
      <x:c r="U2" s="12">
        <x:v>68.6</x:v>
      </x:c>
      <x:c r="V2" s="12">
        <x:f>NA()</x:f>
      </x:c>
    </x:row>
    <x:row r="3">
      <x:c r="A3">
        <x:v>99279</x:v>
      </x:c>
      <x:c r="B3" s="1">
        <x:v>44306.6122978819</x:v>
      </x:c>
      <x:c r="C3" s="6">
        <x:v>0.333007996666667</x:v>
      </x:c>
      <x:c r="D3" s="14" t="s">
        <x:v>77</x:v>
      </x:c>
      <x:c r="E3" s="15">
        <x:v>44243.5101291667</x:v>
      </x:c>
      <x:c r="F3" t="s">
        <x:v>82</x:v>
      </x:c>
      <x:c r="G3" s="6">
        <x:v>260.352597535458</x:v>
      </x:c>
      <x:c r="H3" t="s">
        <x:v>83</x:v>
      </x:c>
      <x:c r="I3" s="6">
        <x:v>15.0762006254963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23.4</x:v>
      </x:c>
      <x:c r="R3" s="8">
        <x:v>141472.6411501</x:v>
      </x:c>
      <x:c r="S3" s="12">
        <x:v>305937.55584119</x:v>
      </x:c>
      <x:c r="T3" s="12">
        <x:v>33.25</x:v>
      </x:c>
      <x:c r="U3" s="12">
        <x:v>68.6</x:v>
      </x:c>
      <x:c r="V3" s="12">
        <x:f>NA()</x:f>
      </x:c>
    </x:row>
    <x:row r="4">
      <x:c r="A4">
        <x:v>99289</x:v>
      </x:c>
      <x:c r="B4" s="1">
        <x:v>44306.6125291667</x:v>
      </x:c>
      <x:c r="C4" s="6">
        <x:v>0.666061483333333</x:v>
      </x:c>
      <x:c r="D4" s="14" t="s">
        <x:v>77</x:v>
      </x:c>
      <x:c r="E4" s="15">
        <x:v>44243.5101291667</x:v>
      </x:c>
      <x:c r="F4" t="s">
        <x:v>82</x:v>
      </x:c>
      <x:c r="G4" s="6">
        <x:v>261.082758892403</x:v>
      </x:c>
      <x:c r="H4" t="s">
        <x:v>83</x:v>
      </x:c>
      <x:c r="I4" s="6">
        <x:v>15.0640445256008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23.371</x:v>
      </x:c>
      <x:c r="R4" s="8">
        <x:v>141352.748967849</x:v>
      </x:c>
      <x:c r="S4" s="12">
        <x:v>305865.015122262</x:v>
      </x:c>
      <x:c r="T4" s="12">
        <x:v>33.25</x:v>
      </x:c>
      <x:c r="U4" s="12">
        <x:v>68.6</x:v>
      </x:c>
      <x:c r="V4" s="12">
        <x:f>NA()</x:f>
      </x:c>
    </x:row>
    <x:row r="5">
      <x:c r="A5">
        <x:v>99299</x:v>
      </x:c>
      <x:c r="B5" s="1">
        <x:v>44306.6127609606</x:v>
      </x:c>
      <x:c r="C5" s="6">
        <x:v>0.999879265</x:v>
      </x:c>
      <x:c r="D5" s="14" t="s">
        <x:v>77</x:v>
      </x:c>
      <x:c r="E5" s="15">
        <x:v>44243.5101291667</x:v>
      </x:c>
      <x:c r="F5" t="s">
        <x:v>82</x:v>
      </x:c>
      <x:c r="G5" s="6">
        <x:v>261.387422020266</x:v>
      </x:c>
      <x:c r="H5" t="s">
        <x:v>83</x:v>
      </x:c>
      <x:c r="I5" s="6">
        <x:v>15.0640445256008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23.357</x:v>
      </x:c>
      <x:c r="R5" s="8">
        <x:v>141264.850017737</x:v>
      </x:c>
      <x:c r="S5" s="12">
        <x:v>305783.934361006</x:v>
      </x:c>
      <x:c r="T5" s="12">
        <x:v>33.25</x:v>
      </x:c>
      <x:c r="U5" s="12">
        <x:v>68.6</x:v>
      </x:c>
      <x:c r="V5" s="12">
        <x:f>NA()</x:f>
      </x:c>
    </x:row>
    <x:row r="6">
      <x:c r="A6">
        <x:v>99309</x:v>
      </x:c>
      <x:c r="B6" s="1">
        <x:v>44306.6129922801</x:v>
      </x:c>
      <x:c r="C6" s="6">
        <x:v>1.33295091</x:v>
      </x:c>
      <x:c r="D6" s="14" t="s">
        <x:v>77</x:v>
      </x:c>
      <x:c r="E6" s="15">
        <x:v>44243.5101291667</x:v>
      </x:c>
      <x:c r="F6" t="s">
        <x:v>82</x:v>
      </x:c>
      <x:c r="G6" s="6">
        <x:v>261.699384212919</x:v>
      </x:c>
      <x:c r="H6" t="s">
        <x:v>83</x:v>
      </x:c>
      <x:c r="I6" s="6">
        <x:v>15.0579664921033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23.345</x:v>
      </x:c>
      <x:c r="R6" s="8">
        <x:v>141188.668982632</x:v>
      </x:c>
      <x:c r="S6" s="12">
        <x:v>305713.680970209</x:v>
      </x:c>
      <x:c r="T6" s="12">
        <x:v>33.25</x:v>
      </x:c>
      <x:c r="U6" s="12">
        <x:v>68.6</x:v>
      </x:c>
      <x:c r="V6" s="12">
        <x:f>NA()</x:f>
      </x:c>
    </x:row>
    <x:row r="7">
      <x:c r="A7">
        <x:v>99319</x:v>
      </x:c>
      <x:c r="B7" s="1">
        <x:v>44306.6132236111</x:v>
      </x:c>
      <x:c r="C7" s="6">
        <x:v>1.66608211833333</x:v>
      </x:c>
      <x:c r="D7" s="14" t="s">
        <x:v>77</x:v>
      </x:c>
      <x:c r="E7" s="15">
        <x:v>44243.5101291667</x:v>
      </x:c>
      <x:c r="F7" t="s">
        <x:v>82</x:v>
      </x:c>
      <x:c r="G7" s="6">
        <x:v>262.011780546287</x:v>
      </x:c>
      <x:c r="H7" t="s">
        <x:v>83</x:v>
      </x:c>
      <x:c r="I7" s="6">
        <x:v>15.0518884695707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23.333</x:v>
      </x:c>
      <x:c r="R7" s="8">
        <x:v>141168.515728491</x:v>
      </x:c>
      <x:c r="S7" s="12">
        <x:v>305645.550561259</x:v>
      </x:c>
      <x:c r="T7" s="12">
        <x:v>33.25</x:v>
      </x:c>
      <x:c r="U7" s="12">
        <x:v>68.6</x:v>
      </x:c>
      <x:c r="V7" s="12">
        <x:f>NA()</x:f>
      </x:c>
    </x:row>
    <x:row r="8">
      <x:c r="A8">
        <x:v>99329</x:v>
      </x:c>
      <x:c r="B8" s="1">
        <x:v>44306.6134548958</x:v>
      </x:c>
      <x:c r="C8" s="6">
        <x:v>1.999118105</x:v>
      </x:c>
      <x:c r="D8" s="14" t="s">
        <x:v>77</x:v>
      </x:c>
      <x:c r="E8" s="15">
        <x:v>44243.5101291667</x:v>
      </x:c>
      <x:c r="F8" t="s">
        <x:v>82</x:v>
      </x:c>
      <x:c r="G8" s="6">
        <x:v>262.092288817939</x:v>
      </x:c>
      <x:c r="H8" t="s">
        <x:v>83</x:v>
      </x:c>
      <x:c r="I8" s="6">
        <x:v>15.0579664921033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23.327</x:v>
      </x:c>
      <x:c r="R8" s="8">
        <x:v>141179.686582781</x:v>
      </x:c>
      <x:c r="S8" s="12">
        <x:v>305563.780474961</x:v>
      </x:c>
      <x:c r="T8" s="12">
        <x:v>33.25</x:v>
      </x:c>
      <x:c r="U8" s="12">
        <x:v>68.6</x:v>
      </x:c>
      <x:c r="V8" s="12">
        <x:f>NA()</x:f>
      </x:c>
    </x:row>
    <x:row r="9">
      <x:c r="A9">
        <x:v>99339</x:v>
      </x:c>
      <x:c r="B9" s="1">
        <x:v>44306.6136868056</x:v>
      </x:c>
      <x:c r="C9" s="6">
        <x:v>2.33307998333333</x:v>
      </x:c>
      <x:c r="D9" s="14" t="s">
        <x:v>77</x:v>
      </x:c>
      <x:c r="E9" s="15">
        <x:v>44243.5101291667</x:v>
      </x:c>
      <x:c r="F9" t="s">
        <x:v>82</x:v>
      </x:c>
      <x:c r="G9" s="6">
        <x:v>262.142854003723</x:v>
      </x:c>
      <x:c r="H9" t="s">
        <x:v>83</x:v>
      </x:c>
      <x:c r="I9" s="6">
        <x:v>15.0518884695707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23.327</x:v>
      </x:c>
      <x:c r="R9" s="8">
        <x:v>141243.0459493</x:v>
      </x:c>
      <x:c r="S9" s="12">
        <x:v>305512.906493109</x:v>
      </x:c>
      <x:c r="T9" s="12">
        <x:v>33.25</x:v>
      </x:c>
      <x:c r="U9" s="12">
        <x:v>68.6</x:v>
      </x:c>
      <x:c r="V9" s="12">
        <x:f>NA()</x:f>
      </x:c>
    </x:row>
    <x:row r="10">
      <x:c r="A10">
        <x:v>99349</x:v>
      </x:c>
      <x:c r="B10" s="1">
        <x:v>44306.6139180903</x:v>
      </x:c>
      <x:c r="C10" s="6">
        <x:v>2.666142375</x:v>
      </x:c>
      <x:c r="D10" s="14" t="s">
        <x:v>77</x:v>
      </x:c>
      <x:c r="E10" s="15">
        <x:v>44243.5101291667</x:v>
      </x:c>
      <x:c r="F10" t="s">
        <x:v>82</x:v>
      </x:c>
      <x:c r="G10" s="6">
        <x:v>262.25214319675</x:v>
      </x:c>
      <x:c r="H10" t="s">
        <x:v>83</x:v>
      </x:c>
      <x:c r="I10" s="6">
        <x:v>15.0518884695707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23.322</x:v>
      </x:c>
      <x:c r="R10" s="8">
        <x:v>141310.020304145</x:v>
      </x:c>
      <x:c r="S10" s="12">
        <x:v>305439.417735327</x:v>
      </x:c>
      <x:c r="T10" s="12">
        <x:v>33.25</x:v>
      </x:c>
      <x:c r="U10" s="12">
        <x:v>68.6</x:v>
      </x:c>
      <x:c r="V10" s="12">
        <x:f>NA()</x:f>
      </x:c>
    </x:row>
    <x:row r="11">
      <x:c r="A11">
        <x:v>99359</x:v>
      </x:c>
      <x:c r="B11" s="1">
        <x:v>44306.614149456</x:v>
      </x:c>
      <x:c r="C11" s="6">
        <x:v>2.9993197</x:v>
      </x:c>
      <x:c r="D11" s="14" t="s">
        <x:v>77</x:v>
      </x:c>
      <x:c r="E11" s="15">
        <x:v>44243.5101291667</x:v>
      </x:c>
      <x:c r="F11" t="s">
        <x:v>82</x:v>
      </x:c>
      <x:c r="G11" s="6">
        <x:v>262.164707381798</x:v>
      </x:c>
      <x:c r="H11" t="s">
        <x:v>83</x:v>
      </x:c>
      <x:c r="I11" s="6">
        <x:v>15.0518884695707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23.326</x:v>
      </x:c>
      <x:c r="R11" s="8">
        <x:v>141389.215783529</x:v>
      </x:c>
      <x:c r="S11" s="12">
        <x:v>305363.059625345</x:v>
      </x:c>
      <x:c r="T11" s="12">
        <x:v>33.25</x:v>
      </x:c>
      <x:c r="U11" s="12">
        <x:v>68.6</x:v>
      </x:c>
      <x:c r="V11" s="12">
        <x:f>NA()</x:f>
      </x:c>
    </x:row>
    <x:row r="12">
      <x:c r="A12">
        <x:v>99369</x:v>
      </x:c>
      <x:c r="B12" s="1">
        <x:v>44306.6143812847</x:v>
      </x:c>
      <x:c r="C12" s="6">
        <x:v>3.33311441</x:v>
      </x:c>
      <x:c r="D12" s="14" t="s">
        <x:v>77</x:v>
      </x:c>
      <x:c r="E12" s="15">
        <x:v>44243.5101291667</x:v>
      </x:c>
      <x:c r="F12" t="s">
        <x:v>82</x:v>
      </x:c>
      <x:c r="G12" s="6">
        <x:v>262.171577625125</x:v>
      </x:c>
      <x:c r="H12" t="s">
        <x:v>83</x:v>
      </x:c>
      <x:c r="I12" s="6">
        <x:v>15.0458104580048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23.328</x:v>
      </x:c>
      <x:c r="R12" s="8">
        <x:v>141470.519319436</x:v>
      </x:c>
      <x:c r="S12" s="12">
        <x:v>305303.99704499</x:v>
      </x:c>
      <x:c r="T12" s="12">
        <x:v>33.25</x:v>
      </x:c>
      <x:c r="U12" s="12">
        <x:v>68.6</x:v>
      </x:c>
      <x:c r="V12" s="12">
        <x:f>NA()</x:f>
      </x:c>
    </x:row>
    <x:row r="13">
      <x:c r="A13">
        <x:v>99379</x:v>
      </x:c>
      <x:c r="B13" s="1">
        <x:v>44306.614612419</x:v>
      </x:c>
      <x:c r="C13" s="6">
        <x:v>3.665947255</x:v>
      </x:c>
      <x:c r="D13" s="14" t="s">
        <x:v>77</x:v>
      </x:c>
      <x:c r="E13" s="15">
        <x:v>44243.5101291667</x:v>
      </x:c>
      <x:c r="F13" t="s">
        <x:v>82</x:v>
      </x:c>
      <x:c r="G13" s="6">
        <x:v>262.222166168957</x:v>
      </x:c>
      <x:c r="H13" t="s">
        <x:v>83</x:v>
      </x:c>
      <x:c r="I13" s="6">
        <x:v>15.0397324574051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23.328</x:v>
      </x:c>
      <x:c r="R13" s="8">
        <x:v>141547.15787773</x:v>
      </x:c>
      <x:c r="S13" s="12">
        <x:v>305229.223236891</x:v>
      </x:c>
      <x:c r="T13" s="12">
        <x:v>33.25</x:v>
      </x:c>
      <x:c r="U13" s="12">
        <x:v>68.6</x:v>
      </x:c>
      <x:c r="V13" s="12">
        <x:f>NA()</x:f>
      </x:c>
    </x:row>
    <x:row r="14">
      <x:c r="A14">
        <x:v>99389</x:v>
      </x:c>
      <x:c r="B14" s="1">
        <x:v>44306.614844213</x:v>
      </x:c>
      <x:c r="C14" s="6">
        <x:v>3.99974917333333</x:v>
      </x:c>
      <x:c r="D14" s="14" t="s">
        <x:v>77</x:v>
      </x:c>
      <x:c r="E14" s="15">
        <x:v>44243.5101291667</x:v>
      </x:c>
      <x:c r="F14" t="s">
        <x:v>82</x:v>
      </x:c>
      <x:c r="G14" s="6">
        <x:v>262.08417858584</x:v>
      </x:c>
      <x:c r="H14" t="s">
        <x:v>83</x:v>
      </x:c>
      <x:c r="I14" s="6">
        <x:v>15.0458104580048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23.332</x:v>
      </x:c>
      <x:c r="R14" s="8">
        <x:v>141627.259332756</x:v>
      </x:c>
      <x:c r="S14" s="12">
        <x:v>305165.251894146</x:v>
      </x:c>
      <x:c r="T14" s="12">
        <x:v>33.25</x:v>
      </x:c>
      <x:c r="U14" s="12">
        <x:v>68.6</x:v>
      </x:c>
      <x:c r="V14" s="12">
        <x:f>NA()</x:f>
      </x:c>
    </x:row>
    <x:row r="15">
      <x:c r="A15">
        <x:v>99399</x:v>
      </x:c>
      <x:c r="B15" s="1">
        <x:v>44306.6150753819</x:v>
      </x:c>
      <x:c r="C15" s="6">
        <x:v>4.33263264</x:v>
      </x:c>
      <x:c r="D15" s="14" t="s">
        <x:v>77</x:v>
      </x:c>
      <x:c r="E15" s="15">
        <x:v>44243.5101291667</x:v>
      </x:c>
      <x:c r="F15" t="s">
        <x:v>82</x:v>
      </x:c>
      <x:c r="G15" s="6">
        <x:v>262.091055874705</x:v>
      </x:c>
      <x:c r="H15" t="s">
        <x:v>83</x:v>
      </x:c>
      <x:c r="I15" s="6">
        <x:v>15.0397324574051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23.334</x:v>
      </x:c>
      <x:c r="R15" s="8">
        <x:v>141700.925234818</x:v>
      </x:c>
      <x:c r="S15" s="12">
        <x:v>305101.548884229</x:v>
      </x:c>
      <x:c r="T15" s="12">
        <x:v>33.25</x:v>
      </x:c>
      <x:c r="U15" s="12">
        <x:v>68.6</x:v>
      </x:c>
      <x:c r="V15" s="12">
        <x:f>NA()</x:f>
      </x:c>
    </x:row>
    <x:row r="16">
      <x:c r="A16">
        <x:v>99409</x:v>
      </x:c>
      <x:c r="B16" s="1">
        <x:v>44306.6153072569</x:v>
      </x:c>
      <x:c r="C16" s="6">
        <x:v>4.666500025</x:v>
      </x:c>
      <x:c r="D16" s="14" t="s">
        <x:v>77</x:v>
      </x:c>
      <x:c r="E16" s="15">
        <x:v>44243.5101291667</x:v>
      </x:c>
      <x:c r="F16" t="s">
        <x:v>82</x:v>
      </x:c>
      <x:c r="G16" s="6">
        <x:v>262.076095471662</x:v>
      </x:c>
      <x:c r="H16" t="s">
        <x:v>83</x:v>
      </x:c>
      <x:c r="I16" s="6">
        <x:v>15.0336544677712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23.337</x:v>
      </x:c>
      <x:c r="R16" s="8">
        <x:v>141780.308813496</x:v>
      </x:c>
      <x:c r="S16" s="12">
        <x:v>305025.431756892</x:v>
      </x:c>
      <x:c r="T16" s="12">
        <x:v>33.25</x:v>
      </x:c>
      <x:c r="U16" s="12">
        <x:v>68.6</x:v>
      </x:c>
      <x:c r="V16" s="12">
        <x:f>NA()</x:f>
      </x:c>
    </x:row>
    <x:row r="17">
      <x:c r="A17">
        <x:v>99419</x:v>
      </x:c>
      <x:c r="B17" s="1">
        <x:v>44306.6155383912</x:v>
      </x:c>
      <x:c r="C17" s="6">
        <x:v>4.99935867</x:v>
      </x:c>
      <x:c r="D17" s="14" t="s">
        <x:v>77</x:v>
      </x:c>
      <x:c r="E17" s="15">
        <x:v>44243.5101291667</x:v>
      </x:c>
      <x:c r="F17" t="s">
        <x:v>82</x:v>
      </x:c>
      <x:c r="G17" s="6">
        <x:v>262.039304875213</x:v>
      </x:c>
      <x:c r="H17" t="s">
        <x:v>83</x:v>
      </x:c>
      <x:c r="I17" s="6">
        <x:v>15.0275764891035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23.341</x:v>
      </x:c>
      <x:c r="R17" s="8">
        <x:v>141857.686154018</x:v>
      </x:c>
      <x:c r="S17" s="12">
        <x:v>304961.871540182</x:v>
      </x:c>
      <x:c r="T17" s="12">
        <x:v>33.25</x:v>
      </x:c>
      <x:c r="U17" s="12">
        <x:v>68.6</x:v>
      </x:c>
      <x:c r="V17" s="12">
        <x:f>NA()</x:f>
      </x:c>
    </x:row>
    <x:row r="18">
      <x:c r="A18">
        <x:v>99429</x:v>
      </x:c>
      <x:c r="B18" s="1">
        <x:v>44306.6157702893</x:v>
      </x:c>
      <x:c r="C18" s="6">
        <x:v>5.33327257666667</x:v>
      </x:c>
      <x:c r="D18" s="14" t="s">
        <x:v>77</x:v>
      </x:c>
      <x:c r="E18" s="15">
        <x:v>44243.5101291667</x:v>
      </x:c>
      <x:c r="F18" t="s">
        <x:v>82</x:v>
      </x:c>
      <x:c r="G18" s="6">
        <x:v>261.857781515668</x:v>
      </x:c>
      <x:c r="H18" t="s">
        <x:v>83</x:v>
      </x:c>
      <x:c r="I18" s="6">
        <x:v>15.0336544677712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23.347</x:v>
      </x:c>
      <x:c r="R18" s="8">
        <x:v>141923.748712948</x:v>
      </x:c>
      <x:c r="S18" s="12">
        <x:v>304895.60196606</x:v>
      </x:c>
      <x:c r="T18" s="12">
        <x:v>33.25</x:v>
      </x:c>
      <x:c r="U18" s="12">
        <x:v>68.6</x:v>
      </x:c>
      <x:c r="V18" s="12">
        <x:f>NA()</x:f>
      </x:c>
    </x:row>
    <x:row r="19">
      <x:c r="A19">
        <x:v>99439</x:v>
      </x:c>
      <x:c r="B19" s="1">
        <x:v>44306.6160016551</x:v>
      </x:c>
      <x:c r="C19" s="6">
        <x:v>5.666459315</x:v>
      </x:c>
      <x:c r="D19" s="14" t="s">
        <x:v>77</x:v>
      </x:c>
      <x:c r="E19" s="15">
        <x:v>44243.5101291667</x:v>
      </x:c>
      <x:c r="F19" t="s">
        <x:v>82</x:v>
      </x:c>
      <x:c r="G19" s="6">
        <x:v>261.893392638726</x:v>
      </x:c>
      <x:c r="H19" t="s">
        <x:v>83</x:v>
      </x:c>
      <x:c r="I19" s="6">
        <x:v>15.0214985214016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23.35</x:v>
      </x:c>
      <x:c r="R19" s="8">
        <x:v>141989.11980174</x:v>
      </x:c>
      <x:c r="S19" s="12">
        <x:v>304832.494945406</x:v>
      </x:c>
      <x:c r="T19" s="12">
        <x:v>33.25</x:v>
      </x:c>
      <x:c r="U19" s="12">
        <x:v>68.6</x:v>
      </x:c>
      <x:c r="V19" s="12">
        <x:f>NA()</x:f>
      </x:c>
    </x:row>
    <x:row r="20">
      <x:c r="A20">
        <x:v>99449</x:v>
      </x:c>
      <x:c r="B20" s="1">
        <x:v>44306.6162329514</x:v>
      </x:c>
      <x:c r="C20" s="6">
        <x:v>5.999497655</x:v>
      </x:c>
      <x:c r="D20" s="14" t="s">
        <x:v>77</x:v>
      </x:c>
      <x:c r="E20" s="15">
        <x:v>44243.5101291667</x:v>
      </x:c>
      <x:c r="F20" t="s">
        <x:v>82</x:v>
      </x:c>
      <x:c r="G20" s="6">
        <x:v>261.915215705071</x:v>
      </x:c>
      <x:c r="H20" t="s">
        <x:v>83</x:v>
      </x:c>
      <x:c r="I20" s="6">
        <x:v>15.0214985214016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23.349</x:v>
      </x:c>
      <x:c r="R20" s="8">
        <x:v>142054.840163155</x:v>
      </x:c>
      <x:c r="S20" s="12">
        <x:v>304776.071439951</x:v>
      </x:c>
      <x:c r="T20" s="12">
        <x:v>33.25</x:v>
      </x:c>
      <x:c r="U20" s="12">
        <x:v>68.6</x:v>
      </x:c>
      <x:c r="V20" s="12">
        <x:f>NA()</x:f>
      </x:c>
    </x:row>
    <x:row r="21">
      <x:c r="A21">
        <x:v>99459</x:v>
      </x:c>
      <x:c r="B21" s="1">
        <x:v>44306.6164641551</x:v>
      </x:c>
      <x:c r="C21" s="6">
        <x:v>6.33246765166667</x:v>
      </x:c>
      <x:c r="D21" s="14" t="s">
        <x:v>77</x:v>
      </x:c>
      <x:c r="E21" s="15">
        <x:v>44243.5101291667</x:v>
      </x:c>
      <x:c r="F21" t="s">
        <x:v>82</x:v>
      </x:c>
      <x:c r="G21" s="6">
        <x:v>261.646584862567</x:v>
      </x:c>
      <x:c r="H21" t="s">
        <x:v>83</x:v>
      </x:c>
      <x:c r="I21" s="6">
        <x:v>15.0275764891035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23.359</x:v>
      </x:c>
      <x:c r="R21" s="8">
        <x:v>142101.605853685</x:v>
      </x:c>
      <x:c r="S21" s="12">
        <x:v>304699.758779897</x:v>
      </x:c>
      <x:c r="T21" s="12">
        <x:v>33.25</x:v>
      </x:c>
      <x:c r="U21" s="12">
        <x:v>68.6</x:v>
      </x:c>
      <x:c r="V21" s="12">
        <x:f>NA()</x:f>
      </x:c>
    </x:row>
    <x:row r="22">
      <x:c r="A22">
        <x:v>99469</x:v>
      </x:c>
      <x:c r="B22" s="1">
        <x:v>44306.6166959144</x:v>
      </x:c>
      <x:c r="C22" s="6">
        <x:v>6.66619900166667</x:v>
      </x:c>
      <x:c r="D22" s="14" t="s">
        <x:v>77</x:v>
      </x:c>
      <x:c r="E22" s="15">
        <x:v>44243.5101291667</x:v>
      </x:c>
      <x:c r="F22" t="s">
        <x:v>82</x:v>
      </x:c>
      <x:c r="G22" s="6">
        <x:v>261.609895083977</x:v>
      </x:c>
      <x:c r="H22" t="s">
        <x:v>83</x:v>
      </x:c>
      <x:c r="I22" s="6">
        <x:v>15.0214985214016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23.363</x:v>
      </x:c>
      <x:c r="R22" s="8">
        <x:v>142152.660261592</x:v>
      </x:c>
      <x:c r="S22" s="12">
        <x:v>304632.687999377</x:v>
      </x:c>
      <x:c r="T22" s="12">
        <x:v>33.25</x:v>
      </x:c>
      <x:c r="U22" s="12">
        <x:v>68.6</x:v>
      </x:c>
      <x:c r="V22" s="12">
        <x:f>NA()</x:f>
      </x:c>
    </x:row>
    <x:row r="23">
      <x:c r="A23">
        <x:v>99479</x:v>
      </x:c>
      <x:c r="B23" s="1">
        <x:v>44306.6169273495</x:v>
      </x:c>
      <x:c r="C23" s="6">
        <x:v>6.99947804333333</x:v>
      </x:c>
      <x:c r="D23" s="14" t="s">
        <x:v>77</x:v>
      </x:c>
      <x:c r="E23" s="15">
        <x:v>44243.5101291667</x:v>
      </x:c>
      <x:c r="F23" t="s">
        <x:v>82</x:v>
      </x:c>
      <x:c r="G23" s="6">
        <x:v>261.703991301721</x:v>
      </x:c>
      <x:c r="H23" t="s">
        <x:v>83</x:v>
      </x:c>
      <x:c r="I23" s="6">
        <x:v>15.0154205646654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23.361</x:v>
      </x:c>
      <x:c r="R23" s="8">
        <x:v>142203.03036563</x:v>
      </x:c>
      <x:c r="S23" s="12">
        <x:v>304574.413991625</x:v>
      </x:c>
      <x:c r="T23" s="12">
        <x:v>33.25</x:v>
      </x:c>
      <x:c r="U23" s="12">
        <x:v>68.6</x:v>
      </x:c>
      <x:c r="V23" s="12">
        <x:f>NA()</x:f>
      </x:c>
    </x:row>
    <x:row r="24">
      <x:c r="A24">
        <x:v>99489</x:v>
      </x:c>
      <x:c r="B24" s="1">
        <x:v>44306.6171585995</x:v>
      </x:c>
      <x:c r="C24" s="6">
        <x:v>7.33245289666667</x:v>
      </x:c>
      <x:c r="D24" s="14" t="s">
        <x:v>77</x:v>
      </x:c>
      <x:c r="E24" s="15">
        <x:v>44243.5101291667</x:v>
      </x:c>
      <x:c r="F24" t="s">
        <x:v>82</x:v>
      </x:c>
      <x:c r="G24" s="6">
        <x:v>261.457398020278</x:v>
      </x:c>
      <x:c r="H24" t="s">
        <x:v>83</x:v>
      </x:c>
      <x:c r="I24" s="6">
        <x:v>15.0214985214016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23.37</x:v>
      </x:c>
      <x:c r="R24" s="8">
        <x:v>142247.63739501</x:v>
      </x:c>
      <x:c r="S24" s="12">
        <x:v>304506.4670037</x:v>
      </x:c>
      <x:c r="T24" s="12">
        <x:v>33.25</x:v>
      </x:c>
      <x:c r="U24" s="12">
        <x:v>68.6</x:v>
      </x:c>
      <x:c r="V24" s="12">
        <x:f>NA()</x:f>
      </x:c>
    </x:row>
    <x:row r="25">
      <x:c r="A25">
        <x:v>99499</x:v>
      </x:c>
      <x:c r="B25" s="1">
        <x:v>44306.6173904282</x:v>
      </x:c>
      <x:c r="C25" s="6">
        <x:v>7.66630203</x:v>
      </x:c>
      <x:c r="D25" s="14" t="s">
        <x:v>77</x:v>
      </x:c>
      <x:c r="E25" s="15">
        <x:v>44243.5101291667</x:v>
      </x:c>
      <x:c r="F25" t="s">
        <x:v>82</x:v>
      </x:c>
      <x:c r="G25" s="6">
        <x:v>261.507866100469</x:v>
      </x:c>
      <x:c r="H25" t="s">
        <x:v>83</x:v>
      </x:c>
      <x:c r="I25" s="6">
        <x:v>15.0154205646654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23.37</x:v>
      </x:c>
      <x:c r="R25" s="8">
        <x:v>142288.597062604</x:v>
      </x:c>
      <x:c r="S25" s="12">
        <x:v>304458.966292373</x:v>
      </x:c>
      <x:c r="T25" s="12">
        <x:v>33.25</x:v>
      </x:c>
      <x:c r="U25" s="12">
        <x:v>68.6</x:v>
      </x:c>
      <x:c r="V25" s="12">
        <x:f>NA()</x:f>
      </x:c>
    </x:row>
    <x:row r="26">
      <x:c r="A26">
        <x:v>99509</x:v>
      </x:c>
      <x:c r="B26" s="1">
        <x:v>44306.617621794</x:v>
      </x:c>
      <x:c r="C26" s="6">
        <x:v>7.99947378</x:v>
      </x:c>
      <x:c r="D26" s="14" t="s">
        <x:v>77</x:v>
      </x:c>
      <x:c r="E26" s="15">
        <x:v>44243.5101291667</x:v>
      </x:c>
      <x:c r="F26" t="s">
        <x:v>82</x:v>
      </x:c>
      <x:c r="G26" s="6">
        <x:v>261.543483373628</x:v>
      </x:c>
      <x:c r="H26" t="s">
        <x:v>83</x:v>
      </x:c>
      <x:c r="I26" s="6">
        <x:v>15.0032646840909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23.373</x:v>
      </x:c>
      <x:c r="R26" s="8">
        <x:v>142325.004572703</x:v>
      </x:c>
      <x:c r="S26" s="12">
        <x:v>304401.330608214</x:v>
      </x:c>
      <x:c r="T26" s="12">
        <x:v>33.25</x:v>
      </x:c>
      <x:c r="U26" s="12">
        <x:v>68.6</x:v>
      </x:c>
      <x:c r="V26" s="12">
        <x:f>NA()</x:f>
      </x:c>
    </x:row>
    <x:row r="27">
      <x:c r="A27">
        <x:v>99519</x:v>
      </x:c>
      <x:c r="B27" s="1">
        <x:v>44306.6178535532</x:v>
      </x:c>
      <x:c r="C27" s="6">
        <x:v>8.33318228</x:v>
      </x:c>
      <x:c r="D27" s="14" t="s">
        <x:v>77</x:v>
      </x:c>
      <x:c r="E27" s="15">
        <x:v>44243.5101291667</x:v>
      </x:c>
      <x:c r="F27" t="s">
        <x:v>82</x:v>
      </x:c>
      <x:c r="G27" s="6">
        <x:v>261.478143175241</x:v>
      </x:c>
      <x:c r="H27" t="s">
        <x:v>83</x:v>
      </x:c>
      <x:c r="I27" s="6">
        <x:v>15.0032646840909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23.376</x:v>
      </x:c>
      <x:c r="R27" s="8">
        <x:v>142357.680310362</x:v>
      </x:c>
      <x:c r="S27" s="12">
        <x:v>304337.674332425</x:v>
      </x:c>
      <x:c r="T27" s="12">
        <x:v>33.25</x:v>
      </x:c>
      <x:c r="U27" s="12">
        <x:v>68.6</x:v>
      </x:c>
      <x:c r="V27" s="12">
        <x:f>NA()</x:f>
      </x:c>
    </x:row>
    <x:row r="28">
      <x:c r="A28">
        <x:v>99529</x:v>
      </x:c>
      <x:c r="B28" s="1">
        <x:v>44306.6180846875</x:v>
      </x:c>
      <x:c r="C28" s="6">
        <x:v>8.66603425666667</x:v>
      </x:c>
      <x:c r="D28" s="14" t="s">
        <x:v>77</x:v>
      </x:c>
      <x:c r="E28" s="15">
        <x:v>44243.5101291667</x:v>
      </x:c>
      <x:c r="F28" t="s">
        <x:v>82</x:v>
      </x:c>
      <x:c r="G28" s="6">
        <x:v>261.485070106182</x:v>
      </x:c>
      <x:c r="H28" t="s">
        <x:v>83</x:v>
      </x:c>
      <x:c r="I28" s="6">
        <x:v>14.9971867602517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23.378</x:v>
      </x:c>
      <x:c r="R28" s="8">
        <x:v>142372.093498559</x:v>
      </x:c>
      <x:c r="S28" s="12">
        <x:v>304277.921444001</x:v>
      </x:c>
      <x:c r="T28" s="12">
        <x:v>33.25</x:v>
      </x:c>
      <x:c r="U28" s="12">
        <x:v>68.6</x:v>
      </x:c>
      <x:c r="V28" s="12">
        <x:f>NA()</x:f>
      </x:c>
    </x:row>
    <x:row r="29">
      <x:c r="A29">
        <x:v>99539</x:v>
      </x:c>
      <x:c r="B29" s="1">
        <x:v>44306.618316088</x:v>
      </x:c>
      <x:c r="C29" s="6">
        <x:v>8.999228245</x:v>
      </x:c>
      <x:c r="D29" s="14" t="s">
        <x:v>77</x:v>
      </x:c>
      <x:c r="E29" s="15">
        <x:v>44243.5101291667</x:v>
      </x:c>
      <x:c r="F29" t="s">
        <x:v>82</x:v>
      </x:c>
      <x:c r="G29" s="6">
        <x:v>261.441521584806</x:v>
      </x:c>
      <x:c r="H29" t="s">
        <x:v>83</x:v>
      </x:c>
      <x:c r="I29" s="6">
        <x:v>14.9971867602517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23.38</x:v>
      </x:c>
      <x:c r="R29" s="8">
        <x:v>142385.076140495</x:v>
      </x:c>
      <x:c r="S29" s="12">
        <x:v>304222.5409514</x:v>
      </x:c>
      <x:c r="T29" s="12">
        <x:v>33.25</x:v>
      </x:c>
      <x:c r="U29" s="12">
        <x:v>68.6</x:v>
      </x:c>
      <x:c r="V29" s="12">
        <x:f>NA()</x:f>
      </x:c>
    </x:row>
    <x:row r="30">
      <x:c r="A30">
        <x:v>99549</x:v>
      </x:c>
      <x:c r="B30" s="1">
        <x:v>44306.6185479977</x:v>
      </x:c>
      <x:c r="C30" s="6">
        <x:v>9.33315672833333</x:v>
      </x:c>
      <x:c r="D30" s="14" t="s">
        <x:v>77</x:v>
      </x:c>
      <x:c r="E30" s="15">
        <x:v>44243.5101291667</x:v>
      </x:c>
      <x:c r="F30" t="s">
        <x:v>82</x:v>
      </x:c>
      <x:c r="G30" s="6">
        <x:v>261.223911924286</x:v>
      </x:c>
      <x:c r="H30" t="s">
        <x:v>83</x:v>
      </x:c>
      <x:c r="I30" s="6">
        <x:v>14.9971867602517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23.39</x:v>
      </x:c>
      <x:c r="R30" s="8">
        <x:v>142434.429667228</x:v>
      </x:c>
      <x:c r="S30" s="12">
        <x:v>304168.035062126</x:v>
      </x:c>
      <x:c r="T30" s="12">
        <x:v>33.25</x:v>
      </x:c>
      <x:c r="U30" s="12">
        <x:v>68.6</x:v>
      </x:c>
      <x:c r="V30" s="12">
        <x:f>NA()</x:f>
      </x:c>
    </x:row>
    <x:row r="31">
      <x:c r="A31">
        <x:v>99559</x:v>
      </x:c>
      <x:c r="B31" s="1">
        <x:v>44306.6187792477</x:v>
      </x:c>
      <x:c r="C31" s="6">
        <x:v>9.66621138</x:v>
      </x:c>
      <x:c r="D31" s="14" t="s">
        <x:v>77</x:v>
      </x:c>
      <x:c r="E31" s="15">
        <x:v>44243.5101291667</x:v>
      </x:c>
      <x:c r="F31" t="s">
        <x:v>82</x:v>
      </x:c>
      <x:c r="G31" s="6">
        <x:v>261.187353071461</x:v>
      </x:c>
      <x:c r="H31" t="s">
        <x:v>83</x:v>
      </x:c>
      <x:c r="I31" s="6">
        <x:v>14.9911088473787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23.394</x:v>
      </x:c>
      <x:c r="R31" s="8">
        <x:v>142443.595090733</x:v>
      </x:c>
      <x:c r="S31" s="12">
        <x:v>304100.240532232</x:v>
      </x:c>
      <x:c r="T31" s="12">
        <x:v>33.25</x:v>
      </x:c>
      <x:c r="U31" s="12">
        <x:v>68.6</x:v>
      </x:c>
      <x:c r="V31" s="12">
        <x:f>NA()</x:f>
      </x:c>
    </x:row>
    <x:row r="32">
      <x:c r="A32">
        <x:v>99569</x:v>
      </x:c>
      <x:c r="B32" s="1">
        <x:v>44306.6190104977</x:v>
      </x:c>
      <x:c r="C32" s="6">
        <x:v>9.99919898833333</x:v>
      </x:c>
      <x:c r="D32" s="14" t="s">
        <x:v>77</x:v>
      </x:c>
      <x:c r="E32" s="15">
        <x:v>44243.5101291667</x:v>
      </x:c>
      <x:c r="F32" t="s">
        <x:v>82</x:v>
      </x:c>
      <x:c r="G32" s="6">
        <x:v>261.194295513918</x:v>
      </x:c>
      <x:c r="H32" t="s">
        <x:v>83</x:v>
      </x:c>
      <x:c r="I32" s="6">
        <x:v>14.985030945471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23.396</x:v>
      </x:c>
      <x:c r="R32" s="8">
        <x:v>142456.43514873</x:v>
      </x:c>
      <x:c r="S32" s="12">
        <x:v>304031.876468882</x:v>
      </x:c>
      <x:c r="T32" s="12">
        <x:v>33.25</x:v>
      </x:c>
      <x:c r="U32" s="12">
        <x:v>68.6</x:v>
      </x:c>
      <x:c r="V32" s="12">
        <x:f>NA()</x:f>
      </x:c>
    </x:row>
    <x:row r="33">
      <x:c r="A33">
        <x:v>99579</x:v>
      </x:c>
      <x:c r="B33" s="1">
        <x:v>44306.6192422454</x:v>
      </x:c>
      <x:c r="C33" s="6">
        <x:v>10.3329241433333</x:v>
      </x:c>
      <x:c r="D33" s="14" t="s">
        <x:v>77</x:v>
      </x:c>
      <x:c r="E33" s="15">
        <x:v>44243.5101291667</x:v>
      </x:c>
      <x:c r="F33" t="s">
        <x:v>82</x:v>
      </x:c>
      <x:c r="G33" s="6">
        <x:v>261.216041571887</x:v>
      </x:c>
      <x:c r="H33" t="s">
        <x:v>83</x:v>
      </x:c>
      <x:c r="I33" s="6">
        <x:v>14.985030945471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23.395</x:v>
      </x:c>
      <x:c r="R33" s="8">
        <x:v>142466.560680241</x:v>
      </x:c>
      <x:c r="S33" s="12">
        <x:v>303982.232974264</x:v>
      </x:c>
      <x:c r="T33" s="12">
        <x:v>33.25</x:v>
      </x:c>
      <x:c r="U33" s="12">
        <x:v>68.6</x:v>
      </x:c>
      <x:c r="V33" s="12">
        <x:f>NA()</x:f>
      </x:c>
    </x:row>
    <x:row r="34">
      <x:c r="A34">
        <x:v>99589</x:v>
      </x:c>
      <x:c r="B34" s="1">
        <x:v>44306.6194736111</x:v>
      </x:c>
      <x:c r="C34" s="6">
        <x:v>10.6660571883333</x:v>
      </x:c>
      <x:c r="D34" s="14" t="s">
        <x:v>77</x:v>
      </x:c>
      <x:c r="E34" s="15">
        <x:v>44243.5101291667</x:v>
      </x:c>
      <x:c r="F34" t="s">
        <x:v>82</x:v>
      </x:c>
      <x:c r="G34" s="6">
        <x:v>261.201243892988</x:v>
      </x:c>
      <x:c r="H34" t="s">
        <x:v>83</x:v>
      </x:c>
      <x:c r="I34" s="6">
        <x:v>14.9789530545281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23.398</x:v>
      </x:c>
      <x:c r="R34" s="8">
        <x:v>142478.175201976</x:v>
      </x:c>
      <x:c r="S34" s="12">
        <x:v>303936.330384876</x:v>
      </x:c>
      <x:c r="T34" s="12">
        <x:v>33.25</x:v>
      </x:c>
      <x:c r="U34" s="12">
        <x:v>68.6</x:v>
      </x:c>
      <x:c r="V34" s="12">
        <x:f>NA()</x:f>
      </x:c>
    </x:row>
    <x:row r="35">
      <x:c r="A35">
        <x:v>99599</x:v>
      </x:c>
      <x:c r="B35" s="1">
        <x:v>44306.6197048958</x:v>
      </x:c>
      <x:c r="C35" s="6">
        <x:v>10.9991394033333</x:v>
      </x:c>
      <x:c r="D35" s="14" t="s">
        <x:v>77</x:v>
      </x:c>
      <x:c r="E35" s="15">
        <x:v>44243.5101291667</x:v>
      </x:c>
      <x:c r="F35" t="s">
        <x:v>82</x:v>
      </x:c>
      <x:c r="G35" s="6">
        <x:v>261.186454877453</x:v>
      </x:c>
      <x:c r="H35" t="s">
        <x:v>83</x:v>
      </x:c>
      <x:c r="I35" s="6">
        <x:v>14.972875174552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23.401</x:v>
      </x:c>
      <x:c r="R35" s="8">
        <x:v>142484.109294873</x:v>
      </x:c>
      <x:c r="S35" s="12">
        <x:v>303878.676335017</x:v>
      </x:c>
      <x:c r="T35" s="12">
        <x:v>33.25</x:v>
      </x:c>
      <x:c r="U35" s="12">
        <x:v>68.6</x:v>
      </x:c>
      <x:c r="V35" s="12">
        <x:f>NA()</x:f>
      </x:c>
    </x:row>
    <x:row r="36">
      <x:c r="A36">
        <x:v>99609</x:v>
      </x:c>
      <x:c r="B36" s="1">
        <x:v>44306.6199366551</x:v>
      </x:c>
      <x:c r="C36" s="6">
        <x:v>11.3328791383333</x:v>
      </x:c>
      <x:c r="D36" s="14" t="s">
        <x:v>77</x:v>
      </x:c>
      <x:c r="E36" s="15">
        <x:v>44243.5101291667</x:v>
      </x:c>
      <x:c r="F36" t="s">
        <x:v>82</x:v>
      </x:c>
      <x:c r="G36" s="6">
        <x:v>261.092548063845</x:v>
      </x:c>
      <x:c r="H36" t="s">
        <x:v>83</x:v>
      </x:c>
      <x:c r="I36" s="6">
        <x:v>14.9789530545281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23.403</x:v>
      </x:c>
      <x:c r="R36" s="8">
        <x:v>142487.938846986</x:v>
      </x:c>
      <x:c r="S36" s="12">
        <x:v>303823.799669409</x:v>
      </x:c>
      <x:c r="T36" s="12">
        <x:v>33.25</x:v>
      </x:c>
      <x:c r="U36" s="12">
        <x:v>68.6</x:v>
      </x:c>
      <x:c r="V36" s="12">
        <x:f>NA()</x:f>
      </x:c>
    </x:row>
    <x:row r="37">
      <x:c r="A37">
        <x:v>99619</x:v>
      </x:c>
      <x:c r="B37" s="1">
        <x:v>44306.6201679398</x:v>
      </x:c>
      <x:c r="C37" s="6">
        <x:v>11.6658995683333</x:v>
      </x:c>
      <x:c r="D37" s="14" t="s">
        <x:v>77</x:v>
      </x:c>
      <x:c r="E37" s="15">
        <x:v>44243.5101291667</x:v>
      </x:c>
      <x:c r="F37" t="s">
        <x:v>82</x:v>
      </x:c>
      <x:c r="G37" s="6">
        <x:v>261.128199424419</x:v>
      </x:c>
      <x:c r="H37" t="s">
        <x:v>83</x:v>
      </x:c>
      <x:c r="I37" s="6">
        <x:v>14.9667973055407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23.406</x:v>
      </x:c>
      <x:c r="R37" s="8">
        <x:v>142488.136825917</x:v>
      </x:c>
      <x:c r="S37" s="12">
        <x:v>303763.876805243</x:v>
      </x:c>
      <x:c r="T37" s="12">
        <x:v>33.25</x:v>
      </x:c>
      <x:c r="U37" s="12">
        <x:v>68.6</x:v>
      </x:c>
      <x:c r="V37" s="12">
        <x:f>NA()</x:f>
      </x:c>
    </x:row>
    <x:row r="38">
      <x:c r="A38">
        <x:v>99629</x:v>
      </x:c>
      <x:c r="B38" s="1">
        <x:v>44306.6203998032</x:v>
      </x:c>
      <x:c r="C38" s="6">
        <x:v>11.999818005</x:v>
      </x:c>
      <x:c r="D38" s="14" t="s">
        <x:v>77</x:v>
      </x:c>
      <x:c r="E38" s="15">
        <x:v>44243.5101291667</x:v>
      </x:c>
      <x:c r="F38" t="s">
        <x:v>82</x:v>
      </x:c>
      <x:c r="G38" s="6">
        <x:v>261.019550353805</x:v>
      </x:c>
      <x:c r="H38" t="s">
        <x:v>83</x:v>
      </x:c>
      <x:c r="I38" s="6">
        <x:v>14.9667973055407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23.411</x:v>
      </x:c>
      <x:c r="R38" s="8">
        <x:v>142488.598257581</x:v>
      </x:c>
      <x:c r="S38" s="12">
        <x:v>303711.699440974</x:v>
      </x:c>
      <x:c r="T38" s="12">
        <x:v>33.25</x:v>
      </x:c>
      <x:c r="U38" s="12">
        <x:v>68.6</x:v>
      </x:c>
      <x:c r="V38" s="12">
        <x:f>NA()</x:f>
      </x:c>
    </x:row>
    <x:row r="39">
      <x:c r="A39">
        <x:v>99639</x:v>
      </x:c>
      <x:c r="B39" s="1">
        <x:v>44306.6206312847</x:v>
      </x:c>
      <x:c r="C39" s="6">
        <x:v>12.3331418116667</x:v>
      </x:c>
      <x:c r="D39" s="14" t="s">
        <x:v>77</x:v>
      </x:c>
      <x:c r="E39" s="15">
        <x:v>44243.5101291667</x:v>
      </x:c>
      <x:c r="F39" t="s">
        <x:v>82</x:v>
      </x:c>
      <x:c r="G39" s="6">
        <x:v>261.063003353009</x:v>
      </x:c>
      <x:c r="H39" t="s">
        <x:v>83</x:v>
      </x:c>
      <x:c r="I39" s="6">
        <x:v>14.9667973055407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23.409</x:v>
      </x:c>
      <x:c r="R39" s="8">
        <x:v>142479.520172058</x:v>
      </x:c>
      <x:c r="S39" s="12">
        <x:v>303655.303594129</x:v>
      </x:c>
      <x:c r="T39" s="12">
        <x:v>33.25</x:v>
      </x:c>
      <x:c r="U39" s="12">
        <x:v>68.6</x:v>
      </x:c>
      <x:c r="V39" s="12">
        <x:f>NA()</x:f>
      </x:c>
    </x:row>
    <x:row r="40">
      <x:c r="A40">
        <x:v>99649</x:v>
      </x:c>
      <x:c r="B40" s="1">
        <x:v>44306.6208626157</x:v>
      </x:c>
      <x:c r="C40" s="6">
        <x:v>12.6662538166667</x:v>
      </x:c>
      <x:c r="D40" s="14" t="s">
        <x:v>77</x:v>
      </x:c>
      <x:c r="E40" s="15">
        <x:v>44243.5101291667</x:v>
      </x:c>
      <x:c r="F40" t="s">
        <x:v>82</x:v>
      </x:c>
      <x:c r="G40" s="6">
        <x:v>261.083925103594</x:v>
      </x:c>
      <x:c r="H40" t="s">
        <x:v>83</x:v>
      </x:c>
      <x:c r="I40" s="6">
        <x:v>14.9485637642974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23.415</x:v>
      </x:c>
      <x:c r="R40" s="8">
        <x:v>142513.024145115</x:v>
      </x:c>
      <x:c r="S40" s="12">
        <x:v>303608.166739194</x:v>
      </x:c>
      <x:c r="T40" s="12">
        <x:v>33.25</x:v>
      </x:c>
      <x:c r="U40" s="12">
        <x:v>68.6</x:v>
      </x:c>
      <x:c r="V40" s="12">
        <x:f>NA()</x:f>
      </x:c>
    </x:row>
    <x:row r="41">
      <x:c r="A41">
        <x:v>99659</x:v>
      </x:c>
      <x:c r="B41" s="1">
        <x:v>44306.6210937847</x:v>
      </x:c>
      <x:c r="C41" s="6">
        <x:v>12.99913633</x:v>
      </x:c>
      <x:c r="D41" s="14" t="s">
        <x:v>77</x:v>
      </x:c>
      <x:c r="E41" s="15">
        <x:v>44243.5101291667</x:v>
      </x:c>
      <x:c r="F41" t="s">
        <x:v>82</x:v>
      </x:c>
      <x:c r="G41" s="6">
        <x:v>260.889244360804</x:v>
      </x:c>
      <x:c r="H41" t="s">
        <x:v>83</x:v>
      </x:c>
      <x:c r="I41" s="6">
        <x:v>14.9667973055407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23.417</x:v>
      </x:c>
      <x:c r="R41" s="8">
        <x:v>142501.658884536</x:v>
      </x:c>
      <x:c r="S41" s="12">
        <x:v>303546.655039586</x:v>
      </x:c>
      <x:c r="T41" s="12">
        <x:v>33.25</x:v>
      </x:c>
      <x:c r="U41" s="12">
        <x:v>68.6</x:v>
      </x:c>
      <x:c r="V41" s="12">
        <x:f>NA()</x:f>
      </x:c>
    </x:row>
    <x:row r="42">
      <x:c r="A42">
        <x:v>99669</x:v>
      </x:c>
      <x:c r="B42" s="1">
        <x:v>44306.6213256944</x:v>
      </x:c>
      <x:c r="C42" s="6">
        <x:v>13.333064655</x:v>
      </x:c>
      <x:c r="D42" s="14" t="s">
        <x:v>77</x:v>
      </x:c>
      <x:c r="E42" s="15">
        <x:v>44243.5101291667</x:v>
      </x:c>
      <x:c r="F42" t="s">
        <x:v>82</x:v>
      </x:c>
      <x:c r="G42" s="6">
        <x:v>260.917926250803</x:v>
      </x:c>
      <x:c r="H42" t="s">
        <x:v>83</x:v>
      </x:c>
      <x:c r="I42" s="6">
        <x:v>14.9607194474938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23.418</x:v>
      </x:c>
      <x:c r="R42" s="8">
        <x:v>142494.203565513</x:v>
      </x:c>
      <x:c r="S42" s="12">
        <x:v>303490.796167609</x:v>
      </x:c>
      <x:c r="T42" s="12">
        <x:v>33.25</x:v>
      </x:c>
      <x:c r="U42" s="12">
        <x:v>68.6</x:v>
      </x:c>
      <x:c r="V42" s="12">
        <x:f>NA()</x:f>
      </x:c>
    </x:row>
    <x:row r="43">
      <x:c r="A43">
        <x:v>99679</x:v>
      </x:c>
      <x:c r="B43" s="1">
        <x:v>44306.6215568287</x:v>
      </x:c>
      <x:c r="C43" s="6">
        <x:v>13.6658896733333</x:v>
      </x:c>
      <x:c r="D43" s="14" t="s">
        <x:v>77</x:v>
      </x:c>
      <x:c r="E43" s="15">
        <x:v>44243.5101291667</x:v>
      </x:c>
      <x:c r="F43" t="s">
        <x:v>82</x:v>
      </x:c>
      <x:c r="G43" s="6">
        <x:v>260.960584445836</x:v>
      </x:c>
      <x:c r="H43" t="s">
        <x:v>83</x:v>
      </x:c>
      <x:c r="I43" s="6">
        <x:v>14.942485939147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23.423</x:v>
      </x:c>
      <x:c r="R43" s="8">
        <x:v>142491.443569827</x:v>
      </x:c>
      <x:c r="S43" s="12">
        <x:v>303452.71522573</x:v>
      </x:c>
      <x:c r="T43" s="12">
        <x:v>33.25</x:v>
      </x:c>
      <x:c r="U43" s="12">
        <x:v>68.6</x:v>
      </x:c>
      <x:c r="V43" s="12">
        <x:f>NA()</x:f>
      </x:c>
    </x:row>
    <x:row r="44">
      <x:c r="A44">
        <x:v>99689</x:v>
      </x:c>
      <x:c r="B44" s="1">
        <x:v>44306.6217886921</x:v>
      </x:c>
      <x:c r="C44" s="6">
        <x:v>13.9997806416667</x:v>
      </x:c>
      <x:c r="D44" s="14" t="s">
        <x:v>77</x:v>
      </x:c>
      <x:c r="E44" s="15">
        <x:v>44243.5101291667</x:v>
      </x:c>
      <x:c r="F44" t="s">
        <x:v>82</x:v>
      </x:c>
      <x:c r="G44" s="6">
        <x:v>260.852039755778</x:v>
      </x:c>
      <x:c r="H44" t="s">
        <x:v>83</x:v>
      </x:c>
      <x:c r="I44" s="6">
        <x:v>14.942485939147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23.428</x:v>
      </x:c>
      <x:c r="R44" s="8">
        <x:v>142475.528102265</x:v>
      </x:c>
      <x:c r="S44" s="12">
        <x:v>303393.793095293</x:v>
      </x:c>
      <x:c r="T44" s="12">
        <x:v>33.25</x:v>
      </x:c>
      <x:c r="U44" s="12">
        <x:v>68.6</x:v>
      </x:c>
      <x:c r="V44" s="12">
        <x:f>NA()</x:f>
      </x:c>
    </x:row>
    <x:row r="45">
      <x:c r="A45">
        <x:v>99699</x:v>
      </x:c>
      <x:c r="B45" s="1">
        <x:v>44306.6220199421</x:v>
      </x:c>
      <x:c r="C45" s="6">
        <x:v>14.3328006666667</x:v>
      </x:c>
      <x:c r="D45" s="14" t="s">
        <x:v>77</x:v>
      </x:c>
      <x:c r="E45" s="15">
        <x:v>44243.5101291667</x:v>
      </x:c>
      <x:c r="F45" t="s">
        <x:v>82</x:v>
      </x:c>
      <x:c r="G45" s="6">
        <x:v>260.94586458731</x:v>
      </x:c>
      <x:c r="H45" t="s">
        <x:v>83</x:v>
      </x:c>
      <x:c r="I45" s="6">
        <x:v>14.9364081249619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23.426</x:v>
      </x:c>
      <x:c r="R45" s="8">
        <x:v>142461.318104138</x:v>
      </x:c>
      <x:c r="S45" s="12">
        <x:v>303337.236439135</x:v>
      </x:c>
      <x:c r="T45" s="12">
        <x:v>33.25</x:v>
      </x:c>
      <x:c r="U45" s="12">
        <x:v>68.6</x:v>
      </x:c>
      <x:c r="V45" s="12">
        <x:f>NA()</x:f>
      </x:c>
    </x:row>
    <x:row r="46">
      <x:c r="A46">
        <x:v>99709</x:v>
      </x:c>
      <x:c r="B46" s="1">
        <x:v>44306.6222512384</x:v>
      </x:c>
      <x:c r="C46" s="6">
        <x:v>14.6658421116667</x:v>
      </x:c>
      <x:c r="D46" s="14" t="s">
        <x:v>77</x:v>
      </x:c>
      <x:c r="E46" s="15">
        <x:v>44243.5101291667</x:v>
      </x:c>
      <x:c r="F46" t="s">
        <x:v>82</x:v>
      </x:c>
      <x:c r="G46" s="6">
        <x:v>260.880738519576</x:v>
      </x:c>
      <x:c r="H46" t="s">
        <x:v>83</x:v>
      </x:c>
      <x:c r="I46" s="6">
        <x:v>14.9364081249619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23.429</x:v>
      </x:c>
      <x:c r="R46" s="8">
        <x:v>142458.084417822</x:v>
      </x:c>
      <x:c r="S46" s="12">
        <x:v>303312.129952781</x:v>
      </x:c>
      <x:c r="T46" s="12">
        <x:v>33.25</x:v>
      </x:c>
      <x:c r="U46" s="12">
        <x:v>68.6</x:v>
      </x:c>
      <x:c r="V46" s="12">
        <x:f>NA()</x:f>
      </x:c>
    </x:row>
    <x:row r="47">
      <x:c r="A47">
        <x:v>99719</x:v>
      </x:c>
      <x:c r="B47" s="1">
        <x:v>44306.6224831018</x:v>
      </x:c>
      <x:c r="C47" s="6">
        <x:v>14.9997354316667</x:v>
      </x:c>
      <x:c r="D47" s="14" t="s">
        <x:v>77</x:v>
      </x:c>
      <x:c r="E47" s="15">
        <x:v>44243.5101291667</x:v>
      </x:c>
      <x:c r="F47" t="s">
        <x:v>82</x:v>
      </x:c>
      <x:c r="G47" s="6">
        <x:v>260.844332840407</x:v>
      </x:c>
      <x:c r="H47" t="s">
        <x:v>83</x:v>
      </x:c>
      <x:c r="I47" s="6">
        <x:v>14.9303303217416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23.433</x:v>
      </x:c>
      <x:c r="R47" s="8">
        <x:v>142450.34179596</x:v>
      </x:c>
      <x:c r="S47" s="12">
        <x:v>303262.645515519</x:v>
      </x:c>
      <x:c r="T47" s="12">
        <x:v>33.25</x:v>
      </x:c>
      <x:c r="U47" s="12">
        <x:v>68.6</x:v>
      </x:c>
      <x:c r="V47" s="12">
        <x:f>NA()</x:f>
      </x:c>
    </x:row>
    <x:row r="48">
      <x:c r="A48">
        <x:v>99729</x:v>
      </x:c>
      <x:c r="B48" s="1">
        <x:v>44306.6227142708</x:v>
      </x:c>
      <x:c r="C48" s="6">
        <x:v>15.332632385</x:v>
      </x:c>
      <x:c r="D48" s="14" t="s">
        <x:v>77</x:v>
      </x:c>
      <x:c r="E48" s="15">
        <x:v>44243.5101291667</x:v>
      </x:c>
      <x:c r="F48" t="s">
        <x:v>82</x:v>
      </x:c>
      <x:c r="G48" s="6">
        <x:v>260.707166019907</x:v>
      </x:c>
      <x:c r="H48" t="s">
        <x:v>83</x:v>
      </x:c>
      <x:c r="I48" s="6">
        <x:v>14.9364081249619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23.437</x:v>
      </x:c>
      <x:c r="R48" s="8">
        <x:v>142436.603009134</x:v>
      </x:c>
      <x:c r="S48" s="12">
        <x:v>303209.111516675</x:v>
      </x:c>
      <x:c r="T48" s="12">
        <x:v>33.25</x:v>
      </x:c>
      <x:c r="U48" s="12">
        <x:v>68.6</x:v>
      </x:c>
      <x:c r="V48" s="12">
        <x:f>NA()</x:f>
      </x:c>
    </x:row>
    <x:row r="49">
      <x:c r="A49">
        <x:v>99739</x:v>
      </x:c>
      <x:c r="B49" s="1">
        <x:v>44306.6229461458</x:v>
      </x:c>
      <x:c r="C49" s="6">
        <x:v>15.6665114383333</x:v>
      </x:c>
      <x:c r="D49" s="14" t="s">
        <x:v>77</x:v>
      </x:c>
      <x:c r="E49" s="15">
        <x:v>44243.5101291667</x:v>
      </x:c>
      <x:c r="F49" t="s">
        <x:v>82</x:v>
      </x:c>
      <x:c r="G49" s="6">
        <x:v>260.894744815277</x:v>
      </x:c>
      <x:c r="H49" t="s">
        <x:v>83</x:v>
      </x:c>
      <x:c r="I49" s="6">
        <x:v>14.9242525294862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23.433</x:v>
      </x:c>
      <x:c r="R49" s="8">
        <x:v>142422.213062894</x:v>
      </x:c>
      <x:c r="S49" s="12">
        <x:v>303154.544462313</x:v>
      </x:c>
      <x:c r="T49" s="12">
        <x:v>33.25</x:v>
      </x:c>
      <x:c r="U49" s="12">
        <x:v>68.6</x:v>
      </x:c>
      <x:c r="V49" s="12">
        <x:f>NA()</x:f>
      </x:c>
    </x:row>
    <x:row r="50">
      <x:c r="A50">
        <x:v>99749</x:v>
      </x:c>
      <x:c r="B50" s="1">
        <x:v>44306.6231773958</x:v>
      </x:c>
      <x:c r="C50" s="6">
        <x:v>15.99952703</x:v>
      </x:c>
      <x:c r="D50" s="14" t="s">
        <x:v>77</x:v>
      </x:c>
      <x:c r="E50" s="15">
        <x:v>44243.5101291667</x:v>
      </x:c>
      <x:c r="F50" t="s">
        <x:v>82</x:v>
      </x:c>
      <x:c r="G50" s="6">
        <x:v>260.821974938269</x:v>
      </x:c>
      <x:c r="H50" t="s">
        <x:v>83</x:v>
      </x:c>
      <x:c r="I50" s="6">
        <x:v>14.9120969778696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23.441</x:v>
      </x:c>
      <x:c r="R50" s="8">
        <x:v>142415.974453034</x:v>
      </x:c>
      <x:c r="S50" s="12">
        <x:v>303107.198993829</x:v>
      </x:c>
      <x:c r="T50" s="12">
        <x:v>33.25</x:v>
      </x:c>
      <x:c r="U50" s="12">
        <x:v>68.6</x:v>
      </x:c>
      <x:c r="V50" s="12">
        <x:f>NA()</x:f>
      </x:c>
    </x:row>
    <x:row r="51">
      <x:c r="A51">
        <x:v>99759</x:v>
      </x:c>
      <x:c r="B51" s="1">
        <x:v>44306.6234087153</x:v>
      </x:c>
      <x:c r="C51" s="6">
        <x:v>16.3326305616667</x:v>
      </x:c>
      <x:c r="D51" s="14" t="s">
        <x:v>77</x:v>
      </x:c>
      <x:c r="E51" s="15">
        <x:v>44243.5101291667</x:v>
      </x:c>
      <x:c r="F51" t="s">
        <x:v>82</x:v>
      </x:c>
      <x:c r="G51" s="6">
        <x:v>260.850696306092</x:v>
      </x:c>
      <x:c r="H51" t="s">
        <x:v>83</x:v>
      </x:c>
      <x:c r="I51" s="6">
        <x:v>14.9060192185088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23.442</x:v>
      </x:c>
      <x:c r="R51" s="8">
        <x:v>142401.495062768</x:v>
      </x:c>
      <x:c r="S51" s="12">
        <x:v>303058.361540863</x:v>
      </x:c>
      <x:c r="T51" s="12">
        <x:v>33.25</x:v>
      </x:c>
      <x:c r="U51" s="12">
        <x:v>68.6</x:v>
      </x:c>
      <x:c r="V51" s="12">
        <x:f>NA()</x:f>
      </x:c>
    </x:row>
    <x:row r="52">
      <x:c r="A52">
        <x:v>99769</x:v>
      </x:c>
      <x:c r="B52" s="1">
        <x:v>44306.623640625</x:v>
      </x:c>
      <x:c r="C52" s="6">
        <x:v>16.6665776816667</x:v>
      </x:c>
      <x:c r="D52" s="14" t="s">
        <x:v>77</x:v>
      </x:c>
      <x:c r="E52" s="15">
        <x:v>44243.5101291667</x:v>
      </x:c>
      <x:c r="F52" t="s">
        <x:v>82</x:v>
      </x:c>
      <x:c r="G52" s="6">
        <x:v>260.821974938269</x:v>
      </x:c>
      <x:c r="H52" t="s">
        <x:v>83</x:v>
      </x:c>
      <x:c r="I52" s="6">
        <x:v>14.9120969778696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23.441</x:v>
      </x:c>
      <x:c r="R52" s="8">
        <x:v>142373.675354006</x:v>
      </x:c>
      <x:c r="S52" s="12">
        <x:v>303007.391748266</x:v>
      </x:c>
      <x:c r="T52" s="12">
        <x:v>33.25</x:v>
      </x:c>
      <x:c r="U52" s="12">
        <x:v>68.6</x:v>
      </x:c>
      <x:c r="V52" s="12">
        <x:f>NA()</x:f>
      </x:c>
    </x:row>
    <x:row r="53">
      <x:c r="A53">
        <x:v>99779</x:v>
      </x:c>
      <x:c r="B53" s="1">
        <x:v>44306.623871875</x:v>
      </x:c>
      <x:c r="C53" s="6">
        <x:v>16.9995668633333</x:v>
      </x:c>
      <x:c r="D53" s="14" t="s">
        <x:v>77</x:v>
      </x:c>
      <x:c r="E53" s="15">
        <x:v>44243.5101291667</x:v>
      </x:c>
      <x:c r="F53" t="s">
        <x:v>82</x:v>
      </x:c>
      <x:c r="G53" s="6">
        <x:v>260.763923776784</x:v>
      </x:c>
      <x:c r="H53" t="s">
        <x:v>83</x:v>
      </x:c>
      <x:c r="I53" s="6">
        <x:v>14.9060192185088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23.446</x:v>
      </x:c>
      <x:c r="R53" s="8">
        <x:v>142371.673736393</x:v>
      </x:c>
      <x:c r="S53" s="12">
        <x:v>302973.747813962</x:v>
      </x:c>
      <x:c r="T53" s="12">
        <x:v>33.25</x:v>
      </x:c>
      <x:c r="U53" s="12">
        <x:v>68.6</x:v>
      </x:c>
      <x:c r="V53" s="12">
        <x:f>NA()</x:f>
      </x:c>
    </x:row>
    <x:row r="54">
      <x:c r="A54">
        <x:v>99789</x:v>
      </x:c>
      <x:c r="B54" s="1">
        <x:v>44306.624103125</x:v>
      </x:c>
      <x:c r="C54" s="6">
        <x:v>17.3325621233333</x:v>
      </x:c>
      <x:c r="D54" s="14" t="s">
        <x:v>77</x:v>
      </x:c>
      <x:c r="E54" s="15">
        <x:v>44243.5101291667</x:v>
      </x:c>
      <x:c r="F54" t="s">
        <x:v>82</x:v>
      </x:c>
      <x:c r="G54" s="6">
        <x:v>260.79264496823</x:v>
      </x:c>
      <x:c r="H54" t="s">
        <x:v>83</x:v>
      </x:c>
      <x:c r="I54" s="6">
        <x:v>14.8999414701125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23.447</x:v>
      </x:c>
      <x:c r="R54" s="8">
        <x:v>142357.490229202</x:v>
      </x:c>
      <x:c r="S54" s="12">
        <x:v>302922.588195784</x:v>
      </x:c>
      <x:c r="T54" s="12">
        <x:v>33.25</x:v>
      </x:c>
      <x:c r="U54" s="12">
        <x:v>68.6</x:v>
      </x:c>
      <x:c r="V54" s="12">
        <x:f>NA()</x:f>
      </x:c>
    </x:row>
    <x:row r="55">
      <x:c r="A55">
        <x:v>99799</x:v>
      </x:c>
      <x:c r="B55" s="1">
        <x:v>44306.624334919</x:v>
      </x:c>
      <x:c r="C55" s="6">
        <x:v>17.6663868783333</x:v>
      </x:c>
      <x:c r="D55" s="14" t="s">
        <x:v>77</x:v>
      </x:c>
      <x:c r="E55" s="15">
        <x:v>44243.5101291667</x:v>
      </x:c>
      <x:c r="F55" t="s">
        <x:v>82</x:v>
      </x:c>
      <x:c r="G55" s="6">
        <x:v>260.749267998972</x:v>
      </x:c>
      <x:c r="H55" t="s">
        <x:v>83</x:v>
      </x:c>
      <x:c r="I55" s="6">
        <x:v>14.8999414701125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23.449</x:v>
      </x:c>
      <x:c r="R55" s="8">
        <x:v>142338.876497448</x:v>
      </x:c>
      <x:c r="S55" s="12">
        <x:v>302866.351178623</x:v>
      </x:c>
      <x:c r="T55" s="12">
        <x:v>33.25</x:v>
      </x:c>
      <x:c r="U55" s="12">
        <x:v>68.6</x:v>
      </x:c>
      <x:c r="V55" s="12">
        <x:f>NA()</x:f>
      </x:c>
    </x:row>
    <x:row r="56">
      <x:c r="A56">
        <x:v>99809</x:v>
      </x:c>
      <x:c r="B56" s="1">
        <x:v>44306.624566169</x:v>
      </x:c>
      <x:c r="C56" s="6">
        <x:v>17.9993804183333</x:v>
      </x:c>
      <x:c r="D56" s="14" t="s">
        <x:v>77</x:v>
      </x:c>
      <x:c r="E56" s="15">
        <x:v>44243.5101291667</x:v>
      </x:c>
      <x:c r="F56" t="s">
        <x:v>82</x:v>
      </x:c>
      <x:c r="G56" s="6">
        <x:v>260.785036433428</x:v>
      </x:c>
      <x:c r="H56" t="s">
        <x:v>83</x:v>
      </x:c>
      <x:c r="I56" s="6">
        <x:v>14.8877860062144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23.452</x:v>
      </x:c>
      <x:c r="R56" s="8">
        <x:v>142334.224706427</x:v>
      </x:c>
      <x:c r="S56" s="12">
        <x:v>302841.190168537</x:v>
      </x:c>
      <x:c r="T56" s="12">
        <x:v>33.25</x:v>
      </x:c>
      <x:c r="U56" s="12">
        <x:v>68.6</x:v>
      </x:c>
      <x:c r="V56" s="12">
        <x:f>NA()</x:f>
      </x:c>
    </x:row>
    <x:row r="57">
      <x:c r="A57">
        <x:v>99819</x:v>
      </x:c>
      <x:c r="B57" s="1">
        <x:v>44306.6247980324</x:v>
      </x:c>
      <x:c r="C57" s="6">
        <x:v>18.333248025</x:v>
      </x:c>
      <x:c r="D57" s="14" t="s">
        <x:v>77</x:v>
      </x:c>
      <x:c r="E57" s="15">
        <x:v>44243.5101291667</x:v>
      </x:c>
      <x:c r="F57" t="s">
        <x:v>82</x:v>
      </x:c>
      <x:c r="G57" s="6">
        <x:v>260.669579236129</x:v>
      </x:c>
      <x:c r="H57" t="s">
        <x:v>83</x:v>
      </x:c>
      <x:c r="I57" s="6">
        <x:v>14.893863732681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23.455</x:v>
      </x:c>
      <x:c r="R57" s="8">
        <x:v>142317.059687467</x:v>
      </x:c>
      <x:c r="S57" s="12">
        <x:v>302778.889347438</x:v>
      </x:c>
      <x:c r="T57" s="12">
        <x:v>33.25</x:v>
      </x:c>
      <x:c r="U57" s="12">
        <x:v>68.6</x:v>
      </x:c>
      <x:c r="V57" s="12">
        <x:f>NA()</x:f>
      </x:c>
    </x:row>
    <x:row r="58">
      <x:c r="A58">
        <x:v>99829</x:v>
      </x:c>
      <x:c r="B58" s="1">
        <x:v>44306.6250292477</x:v>
      </x:c>
      <x:c r="C58" s="6">
        <x:v>18.6661736583333</x:v>
      </x:c>
      <x:c r="D58" s="14" t="s">
        <x:v>77</x:v>
      </x:c>
      <x:c r="E58" s="15">
        <x:v>44243.5101291667</x:v>
      </x:c>
      <x:c r="F58" t="s">
        <x:v>82</x:v>
      </x:c>
      <x:c r="G58" s="6">
        <x:v>260.698302036382</x:v>
      </x:c>
      <x:c r="H58" t="s">
        <x:v>83</x:v>
      </x:c>
      <x:c r="I58" s="6">
        <x:v>14.8877860062144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23.456</x:v>
      </x:c>
      <x:c r="R58" s="8">
        <x:v>142297.636014434</x:v>
      </x:c>
      <x:c r="S58" s="12">
        <x:v>302749.175809875</x:v>
      </x:c>
      <x:c r="T58" s="12">
        <x:v>33.25</x:v>
      </x:c>
      <x:c r="U58" s="12">
        <x:v>68.6</x:v>
      </x:c>
      <x:c r="V58" s="12">
        <x:f>NA()</x:f>
      </x:c>
    </x:row>
    <x:row r="59">
      <x:c r="A59">
        <x:v>99839</x:v>
      </x:c>
      <x:c r="B59" s="1">
        <x:v>44306.6252609606</x:v>
      </x:c>
      <x:c r="C59" s="6">
        <x:v>18.9998858683333</x:v>
      </x:c>
      <x:c r="D59" s="14" t="s">
        <x:v>77</x:v>
      </x:c>
      <x:c r="E59" s="15">
        <x:v>44243.5101291667</x:v>
      </x:c>
      <x:c r="F59" t="s">
        <x:v>82</x:v>
      </x:c>
      <x:c r="G59" s="6">
        <x:v>260.74166483306</x:v>
      </x:c>
      <x:c r="H59" t="s">
        <x:v>83</x:v>
      </x:c>
      <x:c r="I59" s="6">
        <x:v>14.8877860062144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23.454</x:v>
      </x:c>
      <x:c r="R59" s="8">
        <x:v>142276.020562678</x:v>
      </x:c>
      <x:c r="S59" s="12">
        <x:v>302708.582243962</x:v>
      </x:c>
      <x:c r="T59" s="12">
        <x:v>33.25</x:v>
      </x:c>
      <x:c r="U59" s="12">
        <x:v>68.6</x:v>
      </x:c>
      <x:c r="V59" s="12">
        <x:f>NA()</x:f>
      </x:c>
    </x:row>
    <x:row r="60">
      <x:c r="A60">
        <x:v>99849</x:v>
      </x:c>
      <x:c r="B60" s="1">
        <x:v>44306.6254921643</x:v>
      </x:c>
      <x:c r="C60" s="6">
        <x:v>19.3327976383333</x:v>
      </x:c>
      <x:c r="D60" s="14" t="s">
        <x:v>77</x:v>
      </x:c>
      <x:c r="E60" s="15">
        <x:v>44243.5101291667</x:v>
      </x:c>
      <x:c r="F60" t="s">
        <x:v>82</x:v>
      </x:c>
      <x:c r="G60" s="6">
        <x:v>260.661998928706</x:v>
      </x:c>
      <x:c r="H60" t="s">
        <x:v>83</x:v>
      </x:c>
      <x:c r="I60" s="6">
        <x:v>14.8817082907117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23.46</x:v>
      </x:c>
      <x:c r="R60" s="8">
        <x:v>142262.582510288</x:v>
      </x:c>
      <x:c r="S60" s="12">
        <x:v>302651.897694049</x:v>
      </x:c>
      <x:c r="T60" s="12">
        <x:v>33.25</x:v>
      </x:c>
      <x:c r="U60" s="12">
        <x:v>68.6</x:v>
      </x:c>
      <x:c r="V60" s="12">
        <x:f>NA()</x:f>
      </x:c>
    </x:row>
    <x:row r="61">
      <x:c r="A61">
        <x:v>99859</x:v>
      </x:c>
      <x:c r="B61" s="1">
        <x:v>44306.6257234606</x:v>
      </x:c>
      <x:c r="C61" s="6">
        <x:v>19.6658637883333</x:v>
      </x:c>
      <x:c r="D61" s="14" t="s">
        <x:v>77</x:v>
      </x:c>
      <x:c r="E61" s="15">
        <x:v>44243.5101291667</x:v>
      </x:c>
      <x:c r="F61" t="s">
        <x:v>82</x:v>
      </x:c>
      <x:c r="G61" s="6">
        <x:v>260.618654209961</x:v>
      </x:c>
      <x:c r="H61" t="s">
        <x:v>83</x:v>
      </x:c>
      <x:c r="I61" s="6">
        <x:v>14.8817082907117</x:v>
      </x:c>
      <x:c r="J61" t="s">
        <x:v>78</x:v>
      </x:c>
      <x:c r="K61" s="6">
        <x:v>1022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23.462</x:v>
      </x:c>
      <x:c r="R61" s="8">
        <x:v>142242.958216892</x:v>
      </x:c>
      <x:c r="S61" s="12">
        <x:v>302610.58169878</x:v>
      </x:c>
      <x:c r="T61" s="12">
        <x:v>33.25</x:v>
      </x:c>
      <x:c r="U61" s="12">
        <x:v>68.6</x:v>
      </x:c>
      <x:c r="V61" s="12">
        <x:f>NA()</x:f>
      </x:c>
    </x:row>
    <x:row r="62">
      <x:c r="A62">
        <x:v>99869</x:v>
      </x:c>
      <x:c r="B62" s="1">
        <x:v>44306.6259551736</x:v>
      </x:c>
      <x:c r="C62" s="6">
        <x:v>19.9995527533333</x:v>
      </x:c>
      <x:c r="D62" s="14" t="s">
        <x:v>77</x:v>
      </x:c>
      <x:c r="E62" s="15">
        <x:v>44243.5101291667</x:v>
      </x:c>
      <x:c r="F62" t="s">
        <x:v>82</x:v>
      </x:c>
      <x:c r="G62" s="6">
        <x:v>260.575318286571</x:v>
      </x:c>
      <x:c r="H62" t="s">
        <x:v>83</x:v>
      </x:c>
      <x:c r="I62" s="6">
        <x:v>14.8817082907117</x:v>
      </x:c>
      <x:c r="J62" t="s">
        <x:v>78</x:v>
      </x:c>
      <x:c r="K62" s="6">
        <x:v>1022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23.464</x:v>
      </x:c>
      <x:c r="R62" s="8">
        <x:v>142231.36123378</x:v>
      </x:c>
      <x:c r="S62" s="12">
        <x:v>302560.70657924</x:v>
      </x:c>
      <x:c r="T62" s="12">
        <x:v>33.25</x:v>
      </x:c>
      <x:c r="U62" s="12">
        <x:v>68.6</x:v>
      </x:c>
      <x:c r="V62" s="12">
        <x:f>NA()</x:f>
      </x:c>
    </x:row>
    <x:row r="63">
      <x:c r="A63">
        <x:v>99879</x:v>
      </x:c>
      <x:c r="B63" s="1">
        <x:v>44306.626186956</x:v>
      </x:c>
      <x:c r="C63" s="6">
        <x:v>20.3332711933333</x:v>
      </x:c>
      <x:c r="D63" s="14" t="s">
        <x:v>77</x:v>
      </x:c>
      <x:c r="E63" s="15">
        <x:v>44243.5101291667</x:v>
      </x:c>
      <x:c r="F63" t="s">
        <x:v>82</x:v>
      </x:c>
      <x:c r="G63" s="6">
        <x:v>260.589439807574</x:v>
      </x:c>
      <x:c r="H63" t="s">
        <x:v>83</x:v>
      </x:c>
      <x:c r="I63" s="6">
        <x:v>14.8695528926</x:v>
      </x:c>
      <x:c r="J63" t="s">
        <x:v>78</x:v>
      </x:c>
      <x:c r="K63" s="6">
        <x:v>1022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23.468</x:v>
      </x:c>
      <x:c r="R63" s="8">
        <x:v>142203.259394541</x:v>
      </x:c>
      <x:c r="S63" s="12">
        <x:v>302531.913941166</x:v>
      </x:c>
      <x:c r="T63" s="12">
        <x:v>33.25</x:v>
      </x:c>
      <x:c r="U63" s="12">
        <x:v>68.6</x:v>
      </x:c>
      <x:c r="V63" s="12">
        <x:f>NA()</x:f>
      </x:c>
    </x:row>
    <x:row r="64">
      <x:c r="A64">
        <x:v>99889</x:v>
      </x:c>
      <x:c r="B64" s="1">
        <x:v>44306.6264181366</x:v>
      </x:c>
      <x:c r="C64" s="6">
        <x:v>20.6662187866667</x:v>
      </x:c>
      <x:c r="D64" s="14" t="s">
        <x:v>77</x:v>
      </x:c>
      <x:c r="E64" s="15">
        <x:v>44243.5101291667</x:v>
      </x:c>
      <x:c r="F64" t="s">
        <x:v>82</x:v>
      </x:c>
      <x:c r="G64" s="6">
        <x:v>260.611106195071</x:v>
      </x:c>
      <x:c r="H64" t="s">
        <x:v>83</x:v>
      </x:c>
      <x:c r="I64" s="6">
        <x:v>14.8695528926</x:v>
      </x:c>
      <x:c r="J64" t="s">
        <x:v>78</x:v>
      </x:c>
      <x:c r="K64" s="6">
        <x:v>1022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23.467</x:v>
      </x:c>
      <x:c r="R64" s="8">
        <x:v>142183.074386601</x:v>
      </x:c>
      <x:c r="S64" s="12">
        <x:v>302480.587453642</x:v>
      </x:c>
      <x:c r="T64" s="12">
        <x:v>33.25</x:v>
      </x:c>
      <x:c r="U64" s="12">
        <x:v>68.6</x:v>
      </x:c>
      <x:c r="V64" s="12">
        <x:f>NA()</x:f>
      </x:c>
    </x:row>
    <x:row r="65">
      <x:c r="A65">
        <x:v>99899</x:v>
      </x:c>
      <x:c r="B65" s="1">
        <x:v>44306.6266494213</x:v>
      </x:c>
      <x:c r="C65" s="6">
        <x:v>20.999240145</x:v>
      </x:c>
      <x:c r="D65" s="14" t="s">
        <x:v>77</x:v>
      </x:c>
      <x:c r="E65" s="15">
        <x:v>44243.5101291667</x:v>
      </x:c>
      <x:c r="F65" t="s">
        <x:v>82</x:v>
      </x:c>
      <x:c r="G65" s="6">
        <x:v>260.646919149041</x:v>
      </x:c>
      <x:c r="H65" t="s">
        <x:v>83</x:v>
      </x:c>
      <x:c r="I65" s="6">
        <x:v>14.8573975383465</x:v>
      </x:c>
      <x:c r="J65" t="s">
        <x:v>78</x:v>
      </x:c>
      <x:c r="K65" s="6">
        <x:v>1022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23.47</x:v>
      </x:c>
      <x:c r="R65" s="8">
        <x:v>142164.04707596</x:v>
      </x:c>
      <x:c r="S65" s="12">
        <x:v>302441.407655549</x:v>
      </x:c>
      <x:c r="T65" s="12">
        <x:v>33.25</x:v>
      </x:c>
      <x:c r="U65" s="12">
        <x:v>68.6</x:v>
      </x:c>
      <x:c r="V65" s="12">
        <x:f>NA()</x:f>
      </x:c>
    </x:row>
    <x:row r="66">
      <x:c r="A66">
        <x:v>99909</x:v>
      </x:c>
      <x:c r="B66" s="1">
        <x:v>44306.6268812153</x:v>
      </x:c>
      <x:c r="C66" s="6">
        <x:v>21.33304742</x:v>
      </x:c>
      <x:c r="D66" s="14" t="s">
        <x:v>77</x:v>
      </x:c>
      <x:c r="E66" s="15">
        <x:v>44243.5101291667</x:v>
      </x:c>
      <x:c r="F66" t="s">
        <x:v>82</x:v>
      </x:c>
      <x:c r="G66" s="6">
        <x:v>260.509866857678</x:v>
      </x:c>
      <x:c r="H66" t="s">
        <x:v>83</x:v>
      </x:c>
      <x:c r="I66" s="6">
        <x:v>14.8634752099911</x:v>
      </x:c>
      <x:c r="J66" t="s">
        <x:v>78</x:v>
      </x:c>
      <x:c r="K66" s="6">
        <x:v>1022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23.474</x:v>
      </x:c>
      <x:c r="R66" s="8">
        <x:v>142140.152575038</x:v>
      </x:c>
      <x:c r="S66" s="12">
        <x:v>302394.753801638</x:v>
      </x:c>
      <x:c r="T66" s="12">
        <x:v>33.25</x:v>
      </x:c>
      <x:c r="U66" s="12">
        <x:v>68.6</x:v>
      </x:c>
      <x:c r="V66" s="12">
        <x:f>NA()</x:f>
      </x:c>
    </x:row>
    <x:row r="67">
      <x:c r="A67">
        <x:v>99919</x:v>
      </x:c>
      <x:c r="B67" s="1">
        <x:v>44306.6271123495</x:v>
      </x:c>
      <x:c r="C67" s="6">
        <x:v>21.6658305383333</x:v>
      </x:c>
      <x:c r="D67" s="14" t="s">
        <x:v>77</x:v>
      </x:c>
      <x:c r="E67" s="15">
        <x:v>44243.5101291667</x:v>
      </x:c>
      <x:c r="F67" t="s">
        <x:v>82</x:v>
      </x:c>
      <x:c r="G67" s="6">
        <x:v>260.545682844511</x:v>
      </x:c>
      <x:c r="H67" t="s">
        <x:v>83</x:v>
      </x:c>
      <x:c r="I67" s="6">
        <x:v>14.8513198776659</x:v>
      </x:c>
      <x:c r="J67" t="s">
        <x:v>78</x:v>
      </x:c>
      <x:c r="K67" s="6">
        <x:v>1022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23.477</x:v>
      </x:c>
      <x:c r="R67" s="8">
        <x:v>142134.52240841</x:v>
      </x:c>
      <x:c r="S67" s="12">
        <x:v>302365.69361423</x:v>
      </x:c>
      <x:c r="T67" s="12">
        <x:v>33.25</x:v>
      </x:c>
      <x:c r="U67" s="12">
        <x:v>68.6</x:v>
      </x:c>
      <x:c r="V67" s="12">
        <x:f>NA()</x:f>
      </x:c>
    </x:row>
    <x:row r="68">
      <x:c r="A68">
        <x:v>99929</x:v>
      </x:c>
      <x:c r="B68" s="1">
        <x:v>44306.6273441319</x:v>
      </x:c>
      <x:c r="C68" s="6">
        <x:v>21.9996100766667</x:v>
      </x:c>
      <x:c r="D68" s="14" t="s">
        <x:v>77</x:v>
      </x:c>
      <x:c r="E68" s="15">
        <x:v>44243.5101291667</x:v>
      </x:c>
      <x:c r="F68" t="s">
        <x:v>82</x:v>
      </x:c>
      <x:c r="G68" s="6">
        <x:v>260.437420333382</x:v>
      </x:c>
      <x:c r="H68" t="s">
        <x:v>83</x:v>
      </x:c>
      <x:c r="I68" s="6">
        <x:v>14.8513198776659</x:v>
      </x:c>
      <x:c r="J68" t="s">
        <x:v>78</x:v>
      </x:c>
      <x:c r="K68" s="6">
        <x:v>1022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23.482</x:v>
      </x:c>
      <x:c r="R68" s="8">
        <x:v>142133.947596314</x:v>
      </x:c>
      <x:c r="S68" s="12">
        <x:v>302305.325865203</x:v>
      </x:c>
      <x:c r="T68" s="12">
        <x:v>33.25</x:v>
      </x:c>
      <x:c r="U68" s="12">
        <x:v>68.6</x:v>
      </x:c>
      <x:c r="V68" s="12">
        <x:f>NA()</x:f>
      </x:c>
    </x:row>
    <x:row r="69">
      <x:c r="A69">
        <x:v>99939</x:v>
      </x:c>
      <x:c r="B69" s="1">
        <x:v>44306.6275753472</x:v>
      </x:c>
      <x:c r="C69" s="6">
        <x:v>22.332557135</x:v>
      </x:c>
      <x:c r="D69" s="14" t="s">
        <x:v>77</x:v>
      </x:c>
      <x:c r="E69" s="15">
        <x:v>44243.5101291667</x:v>
      </x:c>
      <x:c r="F69" t="s">
        <x:v>82</x:v>
      </x:c>
      <x:c r="G69" s="6">
        <x:v>260.350849830802</x:v>
      </x:c>
      <x:c r="H69" t="s">
        <x:v>83</x:v>
      </x:c>
      <x:c r="I69" s="6">
        <x:v>14.8513198776659</x:v>
      </x:c>
      <x:c r="J69" t="s">
        <x:v>78</x:v>
      </x:c>
      <x:c r="K69" s="6">
        <x:v>1022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23.486</x:v>
      </x:c>
      <x:c r="R69" s="8">
        <x:v>142118.225725631</x:v>
      </x:c>
      <x:c r="S69" s="12">
        <x:v>302266.743440812</x:v>
      </x:c>
      <x:c r="T69" s="12">
        <x:v>33.25</x:v>
      </x:c>
      <x:c r="U69" s="12">
        <x:v>68.6</x:v>
      </x:c>
      <x:c r="V69" s="12">
        <x:f>NA()</x:f>
      </x:c>
    </x:row>
    <x:row r="70">
      <x:c r="A70">
        <x:v>99949</x:v>
      </x:c>
      <x:c r="B70" s="1">
        <x:v>44306.6278072106</x:v>
      </x:c>
      <x:c r="C70" s="6">
        <x:v>22.6664588666667</x:v>
      </x:c>
      <x:c r="D70" s="14" t="s">
        <x:v>77</x:v>
      </x:c>
      <x:c r="E70" s="15">
        <x:v>44243.5101291667</x:v>
      </x:c>
      <x:c r="F70" t="s">
        <x:v>82</x:v>
      </x:c>
      <x:c r="G70" s="6">
        <x:v>260.343399763966</x:v>
      </x:c>
      <x:c r="H70" t="s">
        <x:v>83</x:v>
      </x:c>
      <x:c r="I70" s="6">
        <x:v>14.8391645891975</x:v>
      </x:c>
      <x:c r="J70" t="s">
        <x:v>78</x:v>
      </x:c>
      <x:c r="K70" s="6">
        <x:v>1022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23.491</x:v>
      </x:c>
      <x:c r="R70" s="8">
        <x:v>142133.526452234</x:v>
      </x:c>
      <x:c r="S70" s="12">
        <x:v>302241.297738351</x:v>
      </x:c>
      <x:c r="T70" s="12">
        <x:v>33.25</x:v>
      </x:c>
      <x:c r="U70" s="12">
        <x:v>68.6</x:v>
      </x:c>
      <x:c r="V70" s="12">
        <x:f>NA()</x:f>
      </x:c>
    </x:row>
    <x:row r="71">
      <x:c r="A71">
        <x:v>99959</x:v>
      </x:c>
      <x:c r="B71" s="1">
        <x:v>44306.6280385069</x:v>
      </x:c>
      <x:c r="C71" s="6">
        <x:v>22.9995006383333</x:v>
      </x:c>
      <x:c r="D71" s="14" t="s">
        <x:v>77</x:v>
      </x:c>
      <x:c r="E71" s="15">
        <x:v>44243.5101291667</x:v>
      </x:c>
      <x:c r="F71" t="s">
        <x:v>82</x:v>
      </x:c>
      <x:c r="G71" s="6">
        <x:v>260.163286896003</x:v>
      </x:c>
      <x:c r="H71" t="s">
        <x:v>83</x:v>
      </x:c>
      <x:c r="I71" s="6">
        <x:v>14.8452422279493</x:v>
      </x:c>
      <x:c r="J71" t="s">
        <x:v>78</x:v>
      </x:c>
      <x:c r="K71" s="6">
        <x:v>1022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23.497</x:v>
      </x:c>
      <x:c r="R71" s="8">
        <x:v>142140.484551436</x:v>
      </x:c>
      <x:c r="S71" s="12">
        <x:v>302205.196168488</x:v>
      </x:c>
      <x:c r="T71" s="12">
        <x:v>33.25</x:v>
      </x:c>
      <x:c r="U71" s="12">
        <x:v>68.6</x:v>
      </x:c>
      <x:c r="V71" s="12">
        <x:f>NA()</x:f>
      </x:c>
    </x:row>
    <x:row r="72">
      <x:c r="A72">
        <x:v>99969</x:v>
      </x:c>
      <x:c r="B72" s="1">
        <x:v>44306.6282697106</x:v>
      </x:c>
      <x:c r="C72" s="6">
        <x:v>23.33244581</x:v>
      </x:c>
      <x:c r="D72" s="14" t="s">
        <x:v>77</x:v>
      </x:c>
      <x:c r="E72" s="15">
        <x:v>44243.5101291667</x:v>
      </x:c>
      <x:c r="F72" t="s">
        <x:v>82</x:v>
      </x:c>
      <x:c r="G72" s="6">
        <x:v>260.062322365957</x:v>
      </x:c>
      <x:c r="H72" t="s">
        <x:v>83</x:v>
      </x:c>
      <x:c r="I72" s="6">
        <x:v>14.8391645891975</x:v>
      </x:c>
      <x:c r="J72" t="s">
        <x:v>78</x:v>
      </x:c>
      <x:c r="K72" s="6">
        <x:v>1022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23.504</x:v>
      </x:c>
      <x:c r="R72" s="8">
        <x:v>142143.645660355</x:v>
      </x:c>
      <x:c r="S72" s="12">
        <x:v>302152.07129948</x:v>
      </x:c>
      <x:c r="T72" s="12">
        <x:v>33.25</x:v>
      </x:c>
      <x:c r="U72" s="12">
        <x:v>68.6</x:v>
      </x:c>
      <x:c r="V72" s="12">
        <x:f>NA()</x:f>
      </x:c>
    </x:row>
    <x:row r="73">
      <x:c r="A73">
        <x:v>99979</x:v>
      </x:c>
      <x:c r="B73" s="1">
        <x:v>44306.6285017014</x:v>
      </x:c>
      <x:c r="C73" s="6">
        <x:v>23.666538405</x:v>
      </x:c>
      <x:c r="D73" s="14" t="s">
        <x:v>77</x:v>
      </x:c>
      <x:c r="E73" s="15">
        <x:v>44243.5101291667</x:v>
      </x:c>
      <x:c r="F73" t="s">
        <x:v>82</x:v>
      </x:c>
      <x:c r="G73" s="6">
        <x:v>259.954314202185</x:v>
      </x:c>
      <x:c r="H73" t="s">
        <x:v>83</x:v>
      </x:c>
      <x:c r="I73" s="6">
        <x:v>14.8391645891975</x:v>
      </x:c>
      <x:c r="J73" t="s">
        <x:v>78</x:v>
      </x:c>
      <x:c r="K73" s="6">
        <x:v>1022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23.509</x:v>
      </x:c>
      <x:c r="R73" s="8">
        <x:v>142146.008329888</x:v>
      </x:c>
      <x:c r="S73" s="12">
        <x:v>302115.217296926</x:v>
      </x:c>
      <x:c r="T73" s="12">
        <x:v>33.25</x:v>
      </x:c>
      <x:c r="U73" s="12">
        <x:v>68.6</x:v>
      </x:c>
      <x:c r="V73" s="12">
        <x:f>NA()</x:f>
      </x:c>
    </x:row>
    <x:row r="74">
      <x:c r="A74">
        <x:v>99989</x:v>
      </x:c>
      <x:c r="B74" s="1">
        <x:v>44306.6287331829</x:v>
      </x:c>
      <x:c r="C74" s="6">
        <x:v>23.9998633166667</x:v>
      </x:c>
      <x:c r="D74" s="14" t="s">
        <x:v>77</x:v>
      </x:c>
      <x:c r="E74" s="15">
        <x:v>44243.5101291667</x:v>
      </x:c>
      <x:c r="F74" t="s">
        <x:v>82</x:v>
      </x:c>
      <x:c r="G74" s="6">
        <x:v>259.903755980689</x:v>
      </x:c>
      <x:c r="H74" t="s">
        <x:v>83</x:v>
      </x:c>
      <x:c r="I74" s="6">
        <x:v>14.8270093445849</x:v>
      </x:c>
      <x:c r="J74" t="s">
        <x:v>78</x:v>
      </x:c>
      <x:c r="K74" s="6">
        <x:v>1022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23.516</x:v>
      </x:c>
      <x:c r="R74" s="8">
        <x:v>142163.0267223</x:v>
      </x:c>
      <x:c r="S74" s="12">
        <x:v>302084.952434293</x:v>
      </x:c>
      <x:c r="T74" s="12">
        <x:v>33.25</x:v>
      </x:c>
      <x:c r="U74" s="12">
        <x:v>68.6</x:v>
      </x:c>
      <x:c r="V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2021-04-20T22:09:52Z</dcterms:modified>
</cp:coreProperties>
</file>