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ed116fba8b5488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<x:sst xmlns:x="http://schemas.openxmlformats.org/spreadsheetml/2006/main">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</x:sst>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ed116fba8b5488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44306.674689234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100629</x:v>
      </x:c>
      <x:c r="B2" s="1">
        <x:v>44306.6568861111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290.534568109918</x:v>
      </x:c>
      <x:c r="H2" t="s">
        <x:v>83</x:v>
      </x:c>
      <x:c r="I2" s="6">
        <x:v>15.0643207607509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21.844</x:v>
      </x:c>
      <x:c r="R2" s="8">
        <x:v>102712.802042634</x:v>
      </x:c>
      <x:c r="S2" s="12">
        <x:v>211205.174235605</x:v>
      </x:c>
      <x:c r="T2" s="12">
        <x:v>27.3</x:v>
      </x:c>
      <x:c r="U2" s="12">
        <x:v>43.4</x:v>
      </x:c>
      <x:c r="V2" s="12">
        <x:f>NA()</x:f>
      </x:c>
    </x:row>
    <x:row r="3">
      <x:c r="A3">
        <x:v>100639</x:v>
      </x:c>
      <x:c r="B3" s="1">
        <x:v>44306.657112581</x:v>
      </x:c>
      <x:c r="C3" s="6">
        <x:v>0.32607339</x:v>
      </x:c>
      <x:c r="D3" s="14" t="s">
        <x:v>77</x:v>
      </x:c>
      <x:c r="E3" s="15">
        <x:v>44239.6803447917</x:v>
      </x:c>
      <x:c r="F3" t="s">
        <x:v>82</x:v>
      </x:c>
      <x:c r="G3" s="6">
        <x:v>290.609486607647</x:v>
      </x:c>
      <x:c r="H3" t="s">
        <x:v>83</x:v>
      </x:c>
      <x:c r="I3" s="6">
        <x:v>15.0643207607509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21.841</x:v>
      </x:c>
      <x:c r="R3" s="8">
        <x:v>102659.456200119</x:v>
      </x:c>
      <x:c r="S3" s="12">
        <x:v>211209.902399963</x:v>
      </x:c>
      <x:c r="T3" s="12">
        <x:v>27.3</x:v>
      </x:c>
      <x:c r="U3" s="12">
        <x:v>43.4</x:v>
      </x:c>
      <x:c r="V3" s="12">
        <x:f>NA()</x:f>
      </x:c>
    </x:row>
    <x:row r="4">
      <x:c r="A4">
        <x:v>100648</x:v>
      </x:c>
      <x:c r="B4" s="1">
        <x:v>44306.657343831</x:v>
      </x:c>
      <x:c r="C4" s="6">
        <x:v>0.659127333333333</x:v>
      </x:c>
      <x:c r="D4" s="14" t="s">
        <x:v>77</x:v>
      </x:c>
      <x:c r="E4" s="15">
        <x:v>44239.6803447917</x:v>
      </x:c>
      <x:c r="F4" t="s">
        <x:v>82</x:v>
      </x:c>
      <x:c r="G4" s="6">
        <x:v>290.871115754259</x:v>
      </x:c>
      <x:c r="H4" t="s">
        <x:v>83</x:v>
      </x:c>
      <x:c r="I4" s="6">
        <x:v>15.0521153452682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21.835</x:v>
      </x:c>
      <x:c r="R4" s="8">
        <x:v>102625.261161576</x:v>
      </x:c>
      <x:c r="S4" s="12">
        <x:v>211210.322775467</x:v>
      </x:c>
      <x:c r="T4" s="12">
        <x:v>27.3</x:v>
      </x:c>
      <x:c r="U4" s="12">
        <x:v>43.4</x:v>
      </x:c>
      <x:c r="V4" s="12">
        <x:f>NA()</x:f>
      </x:c>
    </x:row>
    <x:row r="5">
      <x:c r="A5">
        <x:v>100658</x:v>
      </x:c>
      <x:c r="B5" s="1">
        <x:v>44306.6575756597</x:v>
      </x:c>
      <x:c r="C5" s="6">
        <x:v>0.99292676</x:v>
      </x:c>
      <x:c r="D5" s="14" t="s">
        <x:v>77</x:v>
      </x:c>
      <x:c r="E5" s="15">
        <x:v>44239.6803447917</x:v>
      </x:c>
      <x:c r="F5" t="s">
        <x:v>82</x:v>
      </x:c>
      <x:c r="G5" s="6">
        <x:v>290.91526218649</x:v>
      </x:c>
      <x:c r="H5" t="s">
        <x:v>83</x:v>
      </x:c>
      <x:c r="I5" s="6">
        <x:v>15.0582180474817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21.831</x:v>
      </x:c>
      <x:c r="R5" s="8">
        <x:v>102593.428948956</x:v>
      </x:c>
      <x:c r="S5" s="12">
        <x:v>211205.187824137</x:v>
      </x:c>
      <x:c r="T5" s="12">
        <x:v>27.3</x:v>
      </x:c>
      <x:c r="U5" s="12">
        <x:v>43.4</x:v>
      </x:c>
      <x:c r="V5" s="12">
        <x:f>NA()</x:f>
      </x:c>
    </x:row>
    <x:row r="6">
      <x:c r="A6">
        <x:v>100669</x:v>
      </x:c>
      <x:c r="B6" s="1">
        <x:v>44306.6578072917</x:v>
      </x:c>
      <x:c r="C6" s="6">
        <x:v>1.32647583166667</x:v>
      </x:c>
      <x:c r="D6" s="14" t="s">
        <x:v>77</x:v>
      </x:c>
      <x:c r="E6" s="15">
        <x:v>44239.6803447917</x:v>
      </x:c>
      <x:c r="F6" t="s">
        <x:v>82</x:v>
      </x:c>
      <x:c r="G6" s="6">
        <x:v>291.411502642168</x:v>
      </x:c>
      <x:c r="H6" t="s">
        <x:v>83</x:v>
      </x:c>
      <x:c r="I6" s="6">
        <x:v>14.9849863505619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21.838</x:v>
      </x:c>
      <x:c r="R6" s="8">
        <x:v>102588.367606409</x:v>
      </x:c>
      <x:c r="S6" s="12">
        <x:v>211187.187560457</x:v>
      </x:c>
      <x:c r="T6" s="12">
        <x:v>27.3</x:v>
      </x:c>
      <x:c r="U6" s="12">
        <x:v>43.4</x:v>
      </x:c>
      <x:c r="V6" s="12">
        <x:f>NA()</x:f>
      </x:c>
    </x:row>
    <x:row r="7">
      <x:c r="A7">
        <x:v>100678</x:v>
      </x:c>
      <x:c r="B7" s="1">
        <x:v>44306.6580385764</x:v>
      </x:c>
      <x:c r="C7" s="6">
        <x:v>1.65954717166667</x:v>
      </x:c>
      <x:c r="D7" s="14" t="s">
        <x:v>77</x:v>
      </x:c>
      <x:c r="E7" s="15">
        <x:v>44239.6803447917</x:v>
      </x:c>
      <x:c r="F7" t="s">
        <x:v>82</x:v>
      </x:c>
      <x:c r="G7" s="6">
        <x:v>290.988779348728</x:v>
      </x:c>
      <x:c r="H7" t="s">
        <x:v>83</x:v>
      </x:c>
      <x:c r="I7" s="6">
        <x:v>15.0338073049602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21.837</x:v>
      </x:c>
      <x:c r="R7" s="8">
        <x:v>102547.658689806</x:v>
      </x:c>
      <x:c r="S7" s="12">
        <x:v>211198.593482898</x:v>
      </x:c>
      <x:c r="T7" s="12">
        <x:v>27.3</x:v>
      </x:c>
      <x:c r="U7" s="12">
        <x:v>43.4</x:v>
      </x:c>
      <x:c r="V7" s="12">
        <x:f>NA()</x:f>
      </x:c>
    </x:row>
    <x:row r="8">
      <x:c r="A8">
        <x:v>100688</x:v>
      </x:c>
      <x:c r="B8" s="1">
        <x:v>44306.6582697917</x:v>
      </x:c>
      <x:c r="C8" s="6">
        <x:v>1.99251183666667</x:v>
      </x:c>
      <x:c r="D8" s="14" t="s">
        <x:v>77</x:v>
      </x:c>
      <x:c r="E8" s="15">
        <x:v>44239.6803447917</x:v>
      </x:c>
      <x:c r="F8" t="s">
        <x:v>82</x:v>
      </x:c>
      <x:c r="G8" s="6">
        <x:v>291.38931270302</x:v>
      </x:c>
      <x:c r="H8" t="s">
        <x:v>83</x:v>
      </x:c>
      <x:c r="I8" s="6">
        <x:v>15.0338073049602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21.821</x:v>
      </x:c>
      <x:c r="R8" s="8">
        <x:v>102482.016283402</x:v>
      </x:c>
      <x:c r="S8" s="12">
        <x:v>211180.31698151</x:v>
      </x:c>
      <x:c r="T8" s="12">
        <x:v>27.3</x:v>
      </x:c>
      <x:c r="U8" s="12">
        <x:v>43.4</x:v>
      </x:c>
      <x:c r="V8" s="12">
        <x:f>NA()</x:f>
      </x:c>
    </x:row>
    <x:row r="9">
      <x:c r="A9">
        <x:v>100699</x:v>
      </x:c>
      <x:c r="B9" s="1">
        <x:v>44306.6585017361</x:v>
      </x:c>
      <x:c r="C9" s="6">
        <x:v>2.32649120166667</x:v>
      </x:c>
      <x:c r="D9" s="14" t="s">
        <x:v>77</x:v>
      </x:c>
      <x:c r="E9" s="15">
        <x:v>44239.6803447917</x:v>
      </x:c>
      <x:c r="F9" t="s">
        <x:v>82</x:v>
      </x:c>
      <x:c r="G9" s="6">
        <x:v>291.302415883029</x:v>
      </x:c>
      <x:c r="H9" t="s">
        <x:v>83</x:v>
      </x:c>
      <x:c r="I9" s="6">
        <x:v>15.0460126541097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21.82</x:v>
      </x:c>
      <x:c r="R9" s="8">
        <x:v>102432.292650063</x:v>
      </x:c>
      <x:c r="S9" s="12">
        <x:v>211174.663103583</x:v>
      </x:c>
      <x:c r="T9" s="12">
        <x:v>27.3</x:v>
      </x:c>
      <x:c r="U9" s="12">
        <x:v>43.4</x:v>
      </x:c>
      <x:c r="V9" s="12">
        <x:f>NA()</x:f>
      </x:c>
    </x:row>
    <x:row r="10">
      <x:c r="A10">
        <x:v>100709</x:v>
      </x:c>
      <x:c r="B10" s="1">
        <x:v>44306.6587327199</x:v>
      </x:c>
      <x:c r="C10" s="6">
        <x:v>2.65910012166667</x:v>
      </x:c>
      <x:c r="D10" s="14" t="s">
        <x:v>77</x:v>
      </x:c>
      <x:c r="E10" s="15">
        <x:v>44239.6803447917</x:v>
      </x:c>
      <x:c r="F10" t="s">
        <x:v>82</x:v>
      </x:c>
      <x:c r="G10" s="6">
        <x:v>291.402630680408</x:v>
      </x:c>
      <x:c r="H10" t="s">
        <x:v>83</x:v>
      </x:c>
      <x:c r="I10" s="6">
        <x:v>15.0460126541097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21.816</x:v>
      </x:c>
      <x:c r="R10" s="8">
        <x:v>102403.665786975</x:v>
      </x:c>
      <x:c r="S10" s="12">
        <x:v>211172.265138257</x:v>
      </x:c>
      <x:c r="T10" s="12">
        <x:v>27.3</x:v>
      </x:c>
      <x:c r="U10" s="12">
        <x:v>43.4</x:v>
      </x:c>
      <x:c r="V10" s="12">
        <x:f>NA()</x:f>
      </x:c>
    </x:row>
    <x:row r="11">
      <x:c r="A11">
        <x:v>100718</x:v>
      </x:c>
      <x:c r="B11" s="1">
        <x:v>44306.6589645023</x:v>
      </x:c>
      <x:c r="C11" s="6">
        <x:v>2.99286032833333</x:v>
      </x:c>
      <x:c r="D11" s="14" t="s">
        <x:v>77</x:v>
      </x:c>
      <x:c r="E11" s="15">
        <x:v>44239.6803447917</x:v>
      </x:c>
      <x:c r="F11" t="s">
        <x:v>82</x:v>
      </x:c>
      <x:c r="G11" s="6">
        <x:v>291.527960448709</x:v>
      </x:c>
      <x:c r="H11" t="s">
        <x:v>83</x:v>
      </x:c>
      <x:c r="I11" s="6">
        <x:v>15.0460126541097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21.811</x:v>
      </x:c>
      <x:c r="R11" s="8">
        <x:v>102396.16533645</x:v>
      </x:c>
      <x:c r="S11" s="12">
        <x:v>211164.819802654</x:v>
      </x:c>
      <x:c r="T11" s="12">
        <x:v>27.3</x:v>
      </x:c>
      <x:c r="U11" s="12">
        <x:v>43.4</x:v>
      </x:c>
      <x:c r="V11" s="12">
        <x:f>NA()</x:f>
      </x:c>
    </x:row>
    <x:row r="12">
      <x:c r="A12">
        <x:v>100728</x:v>
      </x:c>
      <x:c r="B12" s="1">
        <x:v>44306.6591957523</x:v>
      </x:c>
      <x:c r="C12" s="6">
        <x:v>3.32585328166667</x:v>
      </x:c>
      <x:c r="D12" s="14" t="s">
        <x:v>77</x:v>
      </x:c>
      <x:c r="E12" s="15">
        <x:v>44239.6803447917</x:v>
      </x:c>
      <x:c r="F12" t="s">
        <x:v>82</x:v>
      </x:c>
      <x:c r="G12" s="6">
        <x:v>291.396771901523</x:v>
      </x:c>
      <x:c r="H12" t="s">
        <x:v>83</x:v>
      </x:c>
      <x:c r="I12" s="6">
        <x:v>15.0521153452682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21.814</x:v>
      </x:c>
      <x:c r="R12" s="8">
        <x:v>102365.159350889</x:v>
      </x:c>
      <x:c r="S12" s="12">
        <x:v>211155.131886486</x:v>
      </x:c>
      <x:c r="T12" s="12">
        <x:v>27.3</x:v>
      </x:c>
      <x:c r="U12" s="12">
        <x:v>43.4</x:v>
      </x:c>
      <x:c r="V12" s="12">
        <x:f>NA()</x:f>
      </x:c>
    </x:row>
    <x:row r="13">
      <x:c r="A13">
        <x:v>100739</x:v>
      </x:c>
      <x:c r="B13" s="1">
        <x:v>44306.659427581</x:v>
      </x:c>
      <x:c r="C13" s="6">
        <x:v>3.65970908166667</x:v>
      </x:c>
      <x:c r="D13" s="14" t="s">
        <x:v>77</x:v>
      </x:c>
      <x:c r="E13" s="15">
        <x:v>44239.6803447917</x:v>
      </x:c>
      <x:c r="F13" t="s">
        <x:v>82</x:v>
      </x:c>
      <x:c r="G13" s="6">
        <x:v>291.49118379328</x:v>
      </x:c>
      <x:c r="H13" t="s">
        <x:v>83</x:v>
      </x:c>
      <x:c r="I13" s="6">
        <x:v>15.0582180474817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21.808</x:v>
      </x:c>
      <x:c r="R13" s="8">
        <x:v>102368.028072506</x:v>
      </x:c>
      <x:c r="S13" s="12">
        <x:v>211153.115933137</x:v>
      </x:c>
      <x:c r="T13" s="12">
        <x:v>27.3</x:v>
      </x:c>
      <x:c r="U13" s="12">
        <x:v>43.4</x:v>
      </x:c>
      <x:c r="V13" s="12">
        <x:f>NA()</x:f>
      </x:c>
    </x:row>
    <x:row r="14">
      <x:c r="A14">
        <x:v>100749</x:v>
      </x:c>
      <x:c r="B14" s="1">
        <x:v>44306.6596588773</x:v>
      </x:c>
      <x:c r="C14" s="6">
        <x:v>3.99275754</x:v>
      </x:c>
      <x:c r="D14" s="14" t="s">
        <x:v>77</x:v>
      </x:c>
      <x:c r="E14" s="15">
        <x:v>44239.6803447917</x:v>
      </x:c>
      <x:c r="F14" t="s">
        <x:v>82</x:v>
      </x:c>
      <x:c r="G14" s="6">
        <x:v>291.628273312726</x:v>
      </x:c>
      <x:c r="H14" t="s">
        <x:v>83</x:v>
      </x:c>
      <x:c r="I14" s="6">
        <x:v>15.0460126541097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21.807</x:v>
      </x:c>
      <x:c r="R14" s="8">
        <x:v>102350.067984581</x:v>
      </x:c>
      <x:c r="S14" s="12">
        <x:v>211146.641359425</x:v>
      </x:c>
      <x:c r="T14" s="12">
        <x:v>27.3</x:v>
      </x:c>
      <x:c r="U14" s="12">
        <x:v>43.4</x:v>
      </x:c>
      <x:c r="V14" s="12">
        <x:f>NA()</x:f>
      </x:c>
    </x:row>
    <x:row r="15">
      <x:c r="A15">
        <x:v>100758</x:v>
      </x:c>
      <x:c r="B15" s="1">
        <x:v>44306.6598906597</x:v>
      </x:c>
      <x:c r="C15" s="6">
        <x:v>4.3265249</x:v>
      </x:c>
      <x:c r="D15" s="14" t="s">
        <x:v>77</x:v>
      </x:c>
      <x:c r="E15" s="15">
        <x:v>44239.6803447917</x:v>
      </x:c>
      <x:c r="F15" t="s">
        <x:v>82</x:v>
      </x:c>
      <x:c r="G15" s="6">
        <x:v>291.603191007626</x:v>
      </x:c>
      <x:c r="H15" t="s">
        <x:v>83</x:v>
      </x:c>
      <x:c r="I15" s="6">
        <x:v>15.0460126541097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21.808</x:v>
      </x:c>
      <x:c r="R15" s="8">
        <x:v>102335.221538729</x:v>
      </x:c>
      <x:c r="S15" s="12">
        <x:v>211140.391348405</x:v>
      </x:c>
      <x:c r="T15" s="12">
        <x:v>27.3</x:v>
      </x:c>
      <x:c r="U15" s="12">
        <x:v>43.4</x:v>
      </x:c>
      <x:c r="V15" s="12">
        <x:f>NA()</x:f>
      </x:c>
    </x:row>
    <x:row r="16">
      <x:c r="A16">
        <x:v>100768</x:v>
      </x:c>
      <x:c r="B16" s="1">
        <x:v>44306.660121956</x:v>
      </x:c>
      <x:c r="C16" s="6">
        <x:v>4.65957428833333</x:v>
      </x:c>
      <x:c r="D16" s="14" t="s">
        <x:v>77</x:v>
      </x:c>
      <x:c r="E16" s="15">
        <x:v>44239.6803447917</x:v>
      </x:c>
      <x:c r="F16" t="s">
        <x:v>82</x:v>
      </x:c>
      <x:c r="G16" s="6">
        <x:v>291.684304523164</x:v>
      </x:c>
      <x:c r="H16" t="s">
        <x:v>83</x:v>
      </x:c>
      <x:c r="I16" s="6">
        <x:v>15.0399099740075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21.807</x:v>
      </x:c>
      <x:c r="R16" s="8">
        <x:v>102327.289535539</x:v>
      </x:c>
      <x:c r="S16" s="12">
        <x:v>211134.218224516</x:v>
      </x:c>
      <x:c r="T16" s="12">
        <x:v>27.3</x:v>
      </x:c>
      <x:c r="U16" s="12">
        <x:v>43.4</x:v>
      </x:c>
      <x:c r="V16" s="12">
        <x:f>NA()</x:f>
      </x:c>
    </x:row>
    <x:row r="17">
      <x:c r="A17">
        <x:v>100778</x:v>
      </x:c>
      <x:c r="B17" s="1">
        <x:v>44306.660353206</x:v>
      </x:c>
      <x:c r="C17" s="6">
        <x:v>4.99259171333333</x:v>
      </x:c>
      <x:c r="D17" s="14" t="s">
        <x:v>77</x:v>
      </x:c>
      <x:c r="E17" s="15">
        <x:v>44239.6803447917</x:v>
      </x:c>
      <x:c r="F17" t="s">
        <x:v>82</x:v>
      </x:c>
      <x:c r="G17" s="6">
        <x:v>291.834884356057</x:v>
      </x:c>
      <x:c r="H17" t="s">
        <x:v>83</x:v>
      </x:c>
      <x:c r="I17" s="6">
        <x:v>15.0399099740075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21.801</x:v>
      </x:c>
      <x:c r="R17" s="8">
        <x:v>102318.352755952</x:v>
      </x:c>
      <x:c r="S17" s="12">
        <x:v>211116.864094569</x:v>
      </x:c>
      <x:c r="T17" s="12">
        <x:v>27.3</x:v>
      </x:c>
      <x:c r="U17" s="12">
        <x:v>43.4</x:v>
      </x:c>
      <x:c r="V17" s="12">
        <x:f>NA()</x:f>
      </x:c>
    </x:row>
    <x:row r="18">
      <x:c r="A18">
        <x:v>100788</x:v>
      </x:c>
      <x:c r="B18" s="1">
        <x:v>44306.6605849537</x:v>
      </x:c>
      <x:c r="C18" s="6">
        <x:v>5.32633220666667</x:v>
      </x:c>
      <x:c r="D18" s="14" t="s">
        <x:v>77</x:v>
      </x:c>
      <x:c r="E18" s="15">
        <x:v>44239.6803447917</x:v>
      </x:c>
      <x:c r="F18" t="s">
        <x:v>82</x:v>
      </x:c>
      <x:c r="G18" s="6">
        <x:v>291.803925820542</x:v>
      </x:c>
      <x:c r="H18" t="s">
        <x:v>83</x:v>
      </x:c>
      <x:c r="I18" s="6">
        <x:v>15.0460126541097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21.8</x:v>
      </x:c>
      <x:c r="R18" s="8">
        <x:v>102310.098651591</x:v>
      </x:c>
      <x:c r="S18" s="12">
        <x:v>211128.39120955</x:v>
      </x:c>
      <x:c r="T18" s="12">
        <x:v>27.3</x:v>
      </x:c>
      <x:c r="U18" s="12">
        <x:v>43.4</x:v>
      </x:c>
      <x:c r="V18" s="12">
        <x:f>NA()</x:f>
      </x:c>
    </x:row>
    <x:row r="19">
      <x:c r="A19">
        <x:v>100799</x:v>
      </x:c>
      <x:c r="B19" s="1">
        <x:v>44306.660816169</x:v>
      </x:c>
      <x:c r="C19" s="6">
        <x:v>5.659244765</x:v>
      </x:c>
      <x:c r="D19" s="14" t="s">
        <x:v>77</x:v>
      </x:c>
      <x:c r="E19" s="15">
        <x:v>44239.6803447917</x:v>
      </x:c>
      <x:c r="F19" t="s">
        <x:v>82</x:v>
      </x:c>
      <x:c r="G19" s="6">
        <x:v>291.734486887317</x:v>
      </x:c>
      <x:c r="H19" t="s">
        <x:v>83</x:v>
      </x:c>
      <x:c r="I19" s="6">
        <x:v>15.0399099740075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21.805</x:v>
      </x:c>
      <x:c r="R19" s="8">
        <x:v>102292.573829595</x:v>
      </x:c>
      <x:c r="S19" s="12">
        <x:v>211106.57114684</x:v>
      </x:c>
      <x:c r="T19" s="12">
        <x:v>27.3</x:v>
      </x:c>
      <x:c r="U19" s="12">
        <x:v>43.4</x:v>
      </x:c>
      <x:c r="V19" s="12">
        <x:f>NA()</x:f>
      </x:c>
    </x:row>
    <x:row r="20">
      <x:c r="A20">
        <x:v>100809</x:v>
      </x:c>
      <x:c r="B20" s="1">
        <x:v>44306.6610479977</x:v>
      </x:c>
      <x:c r="C20" s="6">
        <x:v>5.99310268833333</x:v>
      </x:c>
      <x:c r="D20" s="14" t="s">
        <x:v>77</x:v>
      </x:c>
      <x:c r="E20" s="15">
        <x:v>44239.6803447917</x:v>
      </x:c>
      <x:c r="F20" t="s">
        <x:v>82</x:v>
      </x:c>
      <x:c r="G20" s="6">
        <x:v>291.778824419526</x:v>
      </x:c>
      <x:c r="H20" t="s">
        <x:v>83</x:v>
      </x:c>
      <x:c r="I20" s="6">
        <x:v>15.0460126541097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21.801</x:v>
      </x:c>
      <x:c r="R20" s="8">
        <x:v>102281.93138903</x:v>
      </x:c>
      <x:c r="S20" s="12">
        <x:v>211105.992245839</x:v>
      </x:c>
      <x:c r="T20" s="12">
        <x:v>27.3</x:v>
      </x:c>
      <x:c r="U20" s="12">
        <x:v>43.4</x:v>
      </x:c>
      <x:c r="V20" s="12">
        <x:f>NA()</x:f>
      </x:c>
    </x:row>
    <x:row r="21">
      <x:c r="A21">
        <x:v>100819</x:v>
      </x:c>
      <x:c r="B21" s="1">
        <x:v>44306.6612792477</x:v>
      </x:c>
      <x:c r="C21" s="6">
        <x:v>6.32611903333333</x:v>
      </x:c>
      <x:c r="D21" s="14" t="s">
        <x:v>77</x:v>
      </x:c>
      <x:c r="E21" s="15">
        <x:v>44239.6803447917</x:v>
      </x:c>
      <x:c r="F21" t="s">
        <x:v>82</x:v>
      </x:c>
      <x:c r="G21" s="6">
        <x:v>291.859990546573</x:v>
      </x:c>
      <x:c r="H21" t="s">
        <x:v>83</x:v>
      </x:c>
      <x:c r="I21" s="6">
        <x:v>15.0399099740075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21.8</x:v>
      </x:c>
      <x:c r="R21" s="8">
        <x:v>102262.903289337</x:v>
      </x:c>
      <x:c r="S21" s="12">
        <x:v>211098.231269267</x:v>
      </x:c>
      <x:c r="T21" s="12">
        <x:v>27.3</x:v>
      </x:c>
      <x:c r="U21" s="12">
        <x:v>43.4</x:v>
      </x:c>
      <x:c r="V21" s="12">
        <x:f>NA()</x:f>
      </x:c>
    </x:row>
    <x:row r="22">
      <x:c r="A22">
        <x:v>100828</x:v>
      </x:c>
      <x:c r="B22" s="1">
        <x:v>44306.6615105324</x:v>
      </x:c>
      <x:c r="C22" s="6">
        <x:v>6.65914219833333</x:v>
      </x:c>
      <x:c r="D22" s="14" t="s">
        <x:v>77</x:v>
      </x:c>
      <x:c r="E22" s="15">
        <x:v>44239.6803447917</x:v>
      </x:c>
      <x:c r="F22" t="s">
        <x:v>82</x:v>
      </x:c>
      <x:c r="G22" s="6">
        <x:v>291.859990546573</x:v>
      </x:c>
      <x:c r="H22" t="s">
        <x:v>83</x:v>
      </x:c>
      <x:c r="I22" s="6">
        <x:v>15.0399099740075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21.8</x:v>
      </x:c>
      <x:c r="R22" s="8">
        <x:v>102253.046325775</x:v>
      </x:c>
      <x:c r="S22" s="12">
        <x:v>211091.964224996</x:v>
      </x:c>
      <x:c r="T22" s="12">
        <x:v>27.3</x:v>
      </x:c>
      <x:c r="U22" s="12">
        <x:v>43.4</x:v>
      </x:c>
      <x:c r="V22" s="12">
        <x:f>NA()</x:f>
      </x:c>
    </x:row>
    <x:row r="23">
      <x:c r="A23">
        <x:v>100839</x:v>
      </x:c>
      <x:c r="B23" s="1">
        <x:v>44306.6617423958</x:v>
      </x:c>
      <x:c r="C23" s="6">
        <x:v>6.99303149666667</x:v>
      </x:c>
      <x:c r="D23" s="14" t="s">
        <x:v>77</x:v>
      </x:c>
      <x:c r="E23" s="15">
        <x:v>44239.6803447917</x:v>
      </x:c>
      <x:c r="F23" t="s">
        <x:v>82</x:v>
      </x:c>
      <x:c r="G23" s="6">
        <x:v>291.960442614342</x:v>
      </x:c>
      <x:c r="H23" t="s">
        <x:v>83</x:v>
      </x:c>
      <x:c r="I23" s="6">
        <x:v>15.0399099740075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21.796</x:v>
      </x:c>
      <x:c r="R23" s="8">
        <x:v>102239.227670337</x:v>
      </x:c>
      <x:c r="S23" s="12">
        <x:v>211091.862255948</x:v>
      </x:c>
      <x:c r="T23" s="12">
        <x:v>27.3</x:v>
      </x:c>
      <x:c r="U23" s="12">
        <x:v>43.4</x:v>
      </x:c>
      <x:c r="V23" s="12">
        <x:f>NA()</x:f>
      </x:c>
    </x:row>
    <x:row r="24">
      <x:c r="A24">
        <x:v>100849</x:v>
      </x:c>
      <x:c r="B24" s="1">
        <x:v>44306.6619738426</x:v>
      </x:c>
      <x:c r="C24" s="6">
        <x:v>7.32631301833333</x:v>
      </x:c>
      <x:c r="D24" s="14" t="s">
        <x:v>77</x:v>
      </x:c>
      <x:c r="E24" s="15">
        <x:v>44239.6803447917</x:v>
      </x:c>
      <x:c r="F24" t="s">
        <x:v>82</x:v>
      </x:c>
      <x:c r="G24" s="6">
        <x:v>292.117056693269</x:v>
      </x:c>
      <x:c r="H24" t="s">
        <x:v>83</x:v>
      </x:c>
      <x:c r="I24" s="6">
        <x:v>15.0338073049602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21.792</x:v>
      </x:c>
      <x:c r="R24" s="8">
        <x:v>102229.46777481</x:v>
      </x:c>
      <x:c r="S24" s="12">
        <x:v>211094.351058736</x:v>
      </x:c>
      <x:c r="T24" s="12">
        <x:v>27.3</x:v>
      </x:c>
      <x:c r="U24" s="12">
        <x:v>43.4</x:v>
      </x:c>
      <x:c r="V24" s="12">
        <x:f>NA()</x:f>
      </x:c>
    </x:row>
    <x:row r="25">
      <x:c r="A25">
        <x:v>100858</x:v>
      </x:c>
      <x:c r="B25" s="1">
        <x:v>44306.6622051736</x:v>
      </x:c>
      <x:c r="C25" s="6">
        <x:v>7.65944234666667</x:v>
      </x:c>
      <x:c r="D25" s="14" t="s">
        <x:v>77</x:v>
      </x:c>
      <x:c r="E25" s="15">
        <x:v>44239.6803447917</x:v>
      </x:c>
      <x:c r="F25" t="s">
        <x:v>82</x:v>
      </x:c>
      <x:c r="G25" s="6">
        <x:v>292.072656108393</x:v>
      </x:c>
      <x:c r="H25" t="s">
        <x:v>83</x:v>
      </x:c>
      <x:c r="I25" s="6">
        <x:v>15.0277046469678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21.796</x:v>
      </x:c>
      <x:c r="R25" s="8">
        <x:v>102210.943491731</x:v>
      </x:c>
      <x:c r="S25" s="12">
        <x:v>211087.680820099</x:v>
      </x:c>
      <x:c r="T25" s="12">
        <x:v>27.3</x:v>
      </x:c>
      <x:c r="U25" s="12">
        <x:v>43.4</x:v>
      </x:c>
      <x:c r="V25" s="12">
        <x:f>NA()</x:f>
      </x:c>
    </x:row>
    <x:row r="26">
      <x:c r="A26">
        <x:v>100868</x:v>
      </x:c>
      <x:c r="B26" s="1">
        <x:v>44306.6624363773</x:v>
      </x:c>
      <x:c r="C26" s="6">
        <x:v>7.99236252833333</x:v>
      </x:c>
      <x:c r="D26" s="14" t="s">
        <x:v>77</x:v>
      </x:c>
      <x:c r="E26" s="15">
        <x:v>44239.6803447917</x:v>
      </x:c>
      <x:c r="F26" t="s">
        <x:v>82</x:v>
      </x:c>
      <x:c r="G26" s="6">
        <x:v>291.935325500718</x:v>
      </x:c>
      <x:c r="H26" t="s">
        <x:v>83</x:v>
      </x:c>
      <x:c r="I26" s="6">
        <x:v>15.0399099740075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21.797</x:v>
      </x:c>
      <x:c r="R26" s="8">
        <x:v>102201.362638476</x:v>
      </x:c>
      <x:c r="S26" s="12">
        <x:v>211078.52829289</x:v>
      </x:c>
      <x:c r="T26" s="12">
        <x:v>27.3</x:v>
      </x:c>
      <x:c r="U26" s="12">
        <x:v>43.4</x:v>
      </x:c>
      <x:c r="V26" s="12">
        <x:f>NA()</x:f>
      </x:c>
    </x:row>
    <x:row r="27">
      <x:c r="A27">
        <x:v>100879</x:v>
      </x:c>
      <x:c r="B27" s="1">
        <x:v>44306.662668206</x:v>
      </x:c>
      <x:c r="C27" s="6">
        <x:v>8.32619563666667</x:v>
      </x:c>
      <x:c r="D27" s="14" t="s">
        <x:v>77</x:v>
      </x:c>
      <x:c r="E27" s="15">
        <x:v>44239.6803447917</x:v>
      </x:c>
      <x:c r="F27" t="s">
        <x:v>82</x:v>
      </x:c>
      <x:c r="G27" s="6">
        <x:v>292.167330572233</x:v>
      </x:c>
      <x:c r="H27" t="s">
        <x:v>83</x:v>
      </x:c>
      <x:c r="I27" s="6">
        <x:v>15.0338073049602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21.79</x:v>
      </x:c>
      <x:c r="R27" s="8">
        <x:v>102186.926225416</x:v>
      </x:c>
      <x:c r="S27" s="12">
        <x:v>211091.353523565</x:v>
      </x:c>
      <x:c r="T27" s="12">
        <x:v>27.3</x:v>
      </x:c>
      <x:c r="U27" s="12">
        <x:v>43.4</x:v>
      </x:c>
      <x:c r="V27" s="12">
        <x:f>NA()</x:f>
      </x:c>
    </x:row>
    <x:row r="28">
      <x:c r="A28">
        <x:v>100888</x:v>
      </x:c>
      <x:c r="B28" s="1">
        <x:v>44306.6628995023</x:v>
      </x:c>
      <x:c r="C28" s="6">
        <x:v>8.659255015</x:v>
      </x:c>
      <x:c r="D28" s="14" t="s">
        <x:v>77</x:v>
      </x:c>
      <x:c r="E28" s="15">
        <x:v>44239.6803447917</x:v>
      </x:c>
      <x:c r="F28" t="s">
        <x:v>82</x:v>
      </x:c>
      <x:c r="G28" s="6">
        <x:v>292.173190243745</x:v>
      </x:c>
      <x:c r="H28" t="s">
        <x:v>83</x:v>
      </x:c>
      <x:c r="I28" s="6">
        <x:v>15.0277046469678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21.792</x:v>
      </x:c>
      <x:c r="R28" s="8">
        <x:v>102172.649272145</x:v>
      </x:c>
      <x:c r="S28" s="12">
        <x:v>211076.562868774</x:v>
      </x:c>
      <x:c r="T28" s="12">
        <x:v>27.3</x:v>
      </x:c>
      <x:c r="U28" s="12">
        <x:v>43.4</x:v>
      </x:c>
      <x:c r="V28" s="12">
        <x:f>NA()</x:f>
      </x:c>
    </x:row>
    <x:row r="29">
      <x:c r="A29">
        <x:v>100899</x:v>
      </x:c>
      <x:c r="B29" s="1">
        <x:v>44306.663131331</x:v>
      </x:c>
      <x:c r="C29" s="6">
        <x:v>8.99309157166667</x:v>
      </x:c>
      <x:c r="D29" s="14" t="s">
        <x:v>77</x:v>
      </x:c>
      <x:c r="E29" s="15">
        <x:v>44239.6803447917</x:v>
      </x:c>
      <x:c r="F29" t="s">
        <x:v>82</x:v>
      </x:c>
      <x:c r="G29" s="6">
        <x:v>292.324073490158</x:v>
      </x:c>
      <x:c r="H29" t="s">
        <x:v>83</x:v>
      </x:c>
      <x:c r="I29" s="6">
        <x:v>15.0277046469678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21.786</x:v>
      </x:c>
      <x:c r="R29" s="8">
        <x:v>102163.449464745</x:v>
      </x:c>
      <x:c r="S29" s="12">
        <x:v>211069.939695906</x:v>
      </x:c>
      <x:c r="T29" s="12">
        <x:v>27.3</x:v>
      </x:c>
      <x:c r="U29" s="12">
        <x:v>43.4</x:v>
      </x:c>
      <x:c r="V29" s="12">
        <x:f>NA()</x:f>
      </x:c>
    </x:row>
    <x:row r="30">
      <x:c r="A30">
        <x:v>100908</x:v>
      </x:c>
      <x:c r="B30" s="1">
        <x:v>44306.6633625347</x:v>
      </x:c>
      <x:c r="C30" s="6">
        <x:v>9.326033565</x:v>
      </x:c>
      <x:c r="D30" s="14" t="s">
        <x:v>77</x:v>
      </x:c>
      <x:c r="E30" s="15">
        <x:v>44239.6803447917</x:v>
      </x:c>
      <x:c r="F30" t="s">
        <x:v>82</x:v>
      </x:c>
      <x:c r="G30" s="6">
        <x:v>292.273768131155</x:v>
      </x:c>
      <x:c r="H30" t="s">
        <x:v>83</x:v>
      </x:c>
      <x:c r="I30" s="6">
        <x:v>15.0277046469678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21.788</x:v>
      </x:c>
      <x:c r="R30" s="8">
        <x:v>102154.706267951</x:v>
      </x:c>
      <x:c r="S30" s="12">
        <x:v>211059.8492303</x:v>
      </x:c>
      <x:c r="T30" s="12">
        <x:v>27.3</x:v>
      </x:c>
      <x:c r="U30" s="12">
        <x:v>43.4</x:v>
      </x:c>
      <x:c r="V30" s="12">
        <x:f>NA()</x:f>
      </x:c>
    </x:row>
    <x:row r="31">
      <x:c r="A31">
        <x:v>100918</x:v>
      </x:c>
      <x:c r="B31" s="1">
        <x:v>44306.663593831</x:v>
      </x:c>
      <x:c r="C31" s="6">
        <x:v>9.65907124666667</x:v>
      </x:c>
      <x:c r="D31" s="14" t="s">
        <x:v>77</x:v>
      </x:c>
      <x:c r="E31" s="15">
        <x:v>44239.6803447917</x:v>
      </x:c>
      <x:c r="F31" t="s">
        <x:v>82</x:v>
      </x:c>
      <x:c r="G31" s="6">
        <x:v>292.273768131155</x:v>
      </x:c>
      <x:c r="H31" t="s">
        <x:v>83</x:v>
      </x:c>
      <x:c r="I31" s="6">
        <x:v>15.0277046469678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21.788</x:v>
      </x:c>
      <x:c r="R31" s="8">
        <x:v>102136.158589554</x:v>
      </x:c>
      <x:c r="S31" s="12">
        <x:v>211051.016661823</x:v>
      </x:c>
      <x:c r="T31" s="12">
        <x:v>27.3</x:v>
      </x:c>
      <x:c r="U31" s="12">
        <x:v>43.4</x:v>
      </x:c>
      <x:c r="V31" s="12">
        <x:f>NA()</x:f>
      </x:c>
    </x:row>
    <x:row r="32">
      <x:c r="A32">
        <x:v>100928</x:v>
      </x:c>
      <x:c r="B32" s="1">
        <x:v>44306.663825544</x:v>
      </x:c>
      <x:c r="C32" s="6">
        <x:v>9.99279684333333</x:v>
      </x:c>
      <x:c r="D32" s="14" t="s">
        <x:v>77</x:v>
      </x:c>
      <x:c r="E32" s="15">
        <x:v>44239.6803447917</x:v>
      </x:c>
      <x:c r="F32" t="s">
        <x:v>82</x:v>
      </x:c>
      <x:c r="G32" s="6">
        <x:v>292.304782757466</x:v>
      </x:c>
      <x:c r="H32" t="s">
        <x:v>83</x:v>
      </x:c>
      <x:c r="I32" s="6">
        <x:v>15.0216020000307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21.789</x:v>
      </x:c>
      <x:c r="R32" s="8">
        <x:v>102126.956354813</x:v>
      </x:c>
      <x:c r="S32" s="12">
        <x:v>211053.619421802</x:v>
      </x:c>
      <x:c r="T32" s="12">
        <x:v>27.3</x:v>
      </x:c>
      <x:c r="U32" s="12">
        <x:v>43.4</x:v>
      </x:c>
      <x:c r="V32" s="12">
        <x:f>NA()</x:f>
      </x:c>
    </x:row>
    <x:row r="33">
      <x:c r="A33">
        <x:v>100938</x:v>
      </x:c>
      <x:c r="B33" s="1">
        <x:v>44306.6640572917</x:v>
      </x:c>
      <x:c r="C33" s="6">
        <x:v>10.3265038033333</x:v>
      </x:c>
      <x:c r="D33" s="14" t="s">
        <x:v>77</x:v>
      </x:c>
      <x:c r="E33" s="15">
        <x:v>44239.6803447917</x:v>
      </x:c>
      <x:c r="F33" t="s">
        <x:v>82</x:v>
      </x:c>
      <x:c r="G33" s="6">
        <x:v>292.430577001897</x:v>
      </x:c>
      <x:c r="H33" t="s">
        <x:v>83</x:v>
      </x:c>
      <x:c r="I33" s="6">
        <x:v>15.0216020000307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21.784</x:v>
      </x:c>
      <x:c r="R33" s="8">
        <x:v>102116.328406108</x:v>
      </x:c>
      <x:c r="S33" s="12">
        <x:v>211049.871821435</x:v>
      </x:c>
      <x:c r="T33" s="12">
        <x:v>27.3</x:v>
      </x:c>
      <x:c r="U33" s="12">
        <x:v>43.4</x:v>
      </x:c>
      <x:c r="V33" s="12">
        <x:f>NA()</x:f>
      </x:c>
    </x:row>
    <x:row r="34">
      <x:c r="A34">
        <x:v>100948</x:v>
      </x:c>
      <x:c r="B34" s="1">
        <x:v>44306.6642885417</x:v>
      </x:c>
      <x:c r="C34" s="6">
        <x:v>10.659506275</x:v>
      </x:c>
      <x:c r="D34" s="14" t="s">
        <x:v>77</x:v>
      </x:c>
      <x:c r="E34" s="15">
        <x:v>44239.6803447917</x:v>
      </x:c>
      <x:c r="F34" t="s">
        <x:v>82</x:v>
      </x:c>
      <x:c r="G34" s="6">
        <x:v>292.329936132165</x:v>
      </x:c>
      <x:c r="H34" t="s">
        <x:v>83</x:v>
      </x:c>
      <x:c r="I34" s="6">
        <x:v>15.0216020000307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21.788</x:v>
      </x:c>
      <x:c r="R34" s="8">
        <x:v>102107.311391902</x:v>
      </x:c>
      <x:c r="S34" s="12">
        <x:v>211044.92552219</x:v>
      </x:c>
      <x:c r="T34" s="12">
        <x:v>27.3</x:v>
      </x:c>
      <x:c r="U34" s="12">
        <x:v>43.4</x:v>
      </x:c>
      <x:c r="V34" s="12">
        <x:f>NA()</x:f>
      </x:c>
    </x:row>
    <x:row r="35">
      <x:c r="A35">
        <x:v>100958</x:v>
      </x:c>
      <x:c r="B35" s="1">
        <x:v>44306.6645198727</x:v>
      </x:c>
      <x:c r="C35" s="6">
        <x:v>10.9926195166667</x:v>
      </x:c>
      <x:c r="D35" s="14" t="s">
        <x:v>77</x:v>
      </x:c>
      <x:c r="E35" s="15">
        <x:v>44239.6803447917</x:v>
      </x:c>
      <x:c r="F35" t="s">
        <x:v>82</x:v>
      </x:c>
      <x:c r="G35" s="6">
        <x:v>292.48677947902</x:v>
      </x:c>
      <x:c r="H35" t="s">
        <x:v>83</x:v>
      </x:c>
      <x:c r="I35" s="6">
        <x:v>15.0154993641481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21.784</x:v>
      </x:c>
      <x:c r="R35" s="8">
        <x:v>102091.24906683</x:v>
      </x:c>
      <x:c r="S35" s="12">
        <x:v>211044.595831545</x:v>
      </x:c>
      <x:c r="T35" s="12">
        <x:v>27.3</x:v>
      </x:c>
      <x:c r="U35" s="12">
        <x:v>43.4</x:v>
      </x:c>
      <x:c r="V35" s="12">
        <x:f>NA()</x:f>
      </x:c>
    </x:row>
    <x:row r="36">
      <x:c r="A36">
        <x:v>100969</x:v>
      </x:c>
      <x:c r="B36" s="1">
        <x:v>44306.6647516204</x:v>
      </x:c>
      <x:c r="C36" s="6">
        <x:v>11.3263252233333</x:v>
      </x:c>
      <x:c r="D36" s="14" t="s">
        <x:v>77</x:v>
      </x:c>
      <x:c r="E36" s="15">
        <x:v>44239.6803447917</x:v>
      </x:c>
      <x:c r="F36" t="s">
        <x:v>82</x:v>
      </x:c>
      <x:c r="G36" s="6">
        <x:v>292.53712594987</x:v>
      </x:c>
      <x:c r="H36" t="s">
        <x:v>83</x:v>
      </x:c>
      <x:c r="I36" s="6">
        <x:v>15.0154993641481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21.782</x:v>
      </x:c>
      <x:c r="R36" s="8">
        <x:v>102084.941825663</x:v>
      </x:c>
      <x:c r="S36" s="12">
        <x:v>211032.682352383</x:v>
      </x:c>
      <x:c r="T36" s="12">
        <x:v>27.3</x:v>
      </x:c>
      <x:c r="U36" s="12">
        <x:v>43.4</x:v>
      </x:c>
      <x:c r="V36" s="12">
        <x:f>NA()</x:f>
      </x:c>
    </x:row>
    <x:row r="37">
      <x:c r="A37">
        <x:v>100979</x:v>
      </x:c>
      <x:c r="B37" s="1">
        <x:v>44306.6649829051</x:v>
      </x:c>
      <x:c r="C37" s="6">
        <x:v>11.6593539516667</x:v>
      </x:c>
      <x:c r="D37" s="14" t="s">
        <x:v>77</x:v>
      </x:c>
      <x:c r="E37" s="15">
        <x:v>44239.6803447917</x:v>
      </x:c>
      <x:c r="F37" t="s">
        <x:v>82</x:v>
      </x:c>
      <x:c r="G37" s="6">
        <x:v>292.568173905933</x:v>
      </x:c>
      <x:c r="H37" t="s">
        <x:v>83</x:v>
      </x:c>
      <x:c r="I37" s="6">
        <x:v>15.0093967393209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21.783</x:v>
      </x:c>
      <x:c r="R37" s="8">
        <x:v>102075.144576286</x:v>
      </x:c>
      <x:c r="S37" s="12">
        <x:v>211022.037451603</x:v>
      </x:c>
      <x:c r="T37" s="12">
        <x:v>27.3</x:v>
      </x:c>
      <x:c r="U37" s="12">
        <x:v>43.4</x:v>
      </x:c>
      <x:c r="V37" s="12">
        <x:f>NA()</x:f>
      </x:c>
    </x:row>
    <x:row r="38">
      <x:c r="A38">
        <x:v>100988</x:v>
      </x:c>
      <x:c r="B38" s="1">
        <x:v>44306.6652142014</x:v>
      </x:c>
      <x:c r="C38" s="6">
        <x:v>11.9924373633333</x:v>
      </x:c>
      <x:c r="D38" s="14" t="s">
        <x:v>77</x:v>
      </x:c>
      <x:c r="E38" s="15">
        <x:v>44239.6803447917</x:v>
      </x:c>
      <x:c r="F38" t="s">
        <x:v>82</x:v>
      </x:c>
      <x:c r="G38" s="6">
        <x:v>292.511951344809</x:v>
      </x:c>
      <x:c r="H38" t="s">
        <x:v>83</x:v>
      </x:c>
      <x:c r="I38" s="6">
        <x:v>15.0154993641481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21.783</x:v>
      </x:c>
      <x:c r="R38" s="8">
        <x:v>102060.595159846</x:v>
      </x:c>
      <x:c r="S38" s="12">
        <x:v>211022.630205071</x:v>
      </x:c>
      <x:c r="T38" s="12">
        <x:v>27.3</x:v>
      </x:c>
      <x:c r="U38" s="12">
        <x:v>43.4</x:v>
      </x:c>
      <x:c r="V38" s="12">
        <x:f>NA()</x:f>
      </x:c>
    </x:row>
    <x:row r="39">
      <x:c r="A39">
        <x:v>100999</x:v>
      </x:c>
      <x:c r="B39" s="1">
        <x:v>44306.6654462153</x:v>
      </x:c>
      <x:c r="C39" s="6">
        <x:v>12.3265224583333</x:v>
      </x:c>
      <x:c r="D39" s="14" t="s">
        <x:v>77</x:v>
      </x:c>
      <x:c r="E39" s="15">
        <x:v>44239.6803447917</x:v>
      </x:c>
      <x:c r="F39" t="s">
        <x:v>82</x:v>
      </x:c>
      <x:c r="G39" s="6">
        <x:v>292.455744064135</x:v>
      </x:c>
      <x:c r="H39" t="s">
        <x:v>83</x:v>
      </x:c>
      <x:c r="I39" s="6">
        <x:v>15.0216020000307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21.783</x:v>
      </x:c>
      <x:c r="R39" s="8">
        <x:v>102056.44909354</x:v>
      </x:c>
      <x:c r="S39" s="12">
        <x:v>211005.13848827</x:v>
      </x:c>
      <x:c r="T39" s="12">
        <x:v>27.3</x:v>
      </x:c>
      <x:c r="U39" s="12">
        <x:v>43.4</x:v>
      </x:c>
      <x:c r="V39" s="12">
        <x:f>NA()</x:f>
      </x:c>
    </x:row>
    <x:row r="40">
      <x:c r="A40">
        <x:v>101009</x:v>
      </x:c>
      <x:c r="B40" s="1">
        <x:v>44306.6656775116</x:v>
      </x:c>
      <x:c r="C40" s="6">
        <x:v>12.6596057766667</x:v>
      </x:c>
      <x:c r="D40" s="14" t="s">
        <x:v>77</x:v>
      </x:c>
      <x:c r="E40" s="15">
        <x:v>44239.6803447917</x:v>
      </x:c>
      <x:c r="F40" t="s">
        <x:v>82</x:v>
      </x:c>
      <x:c r="G40" s="6">
        <x:v>292.694098364351</x:v>
      </x:c>
      <x:c r="H40" t="s">
        <x:v>83</x:v>
      </x:c>
      <x:c r="I40" s="6">
        <x:v>15.0093967393209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21.778</x:v>
      </x:c>
      <x:c r="R40" s="8">
        <x:v>102052.176595976</x:v>
      </x:c>
      <x:c r="S40" s="12">
        <x:v>211009.707432391</x:v>
      </x:c>
      <x:c r="T40" s="12">
        <x:v>27.3</x:v>
      </x:c>
      <x:c r="U40" s="12">
        <x:v>43.4</x:v>
      </x:c>
      <x:c r="V40" s="12">
        <x:f>NA()</x:f>
      </x:c>
    </x:row>
    <x:row r="41">
      <x:c r="A41">
        <x:v>101018</x:v>
      </x:c>
      <x:c r="B41" s="1">
        <x:v>44306.6659087153</x:v>
      </x:c>
      <x:c r="C41" s="6">
        <x:v>12.992526015</x:v>
      </x:c>
      <x:c r="D41" s="14" t="s">
        <x:v>77</x:v>
      </x:c>
      <x:c r="E41" s="15">
        <x:v>44239.6803447917</x:v>
      </x:c>
      <x:c r="F41" t="s">
        <x:v>82</x:v>
      </x:c>
      <x:c r="G41" s="6">
        <x:v>292.663040078767</x:v>
      </x:c>
      <x:c r="H41" t="s">
        <x:v>83</x:v>
      </x:c>
      <x:c r="I41" s="6">
        <x:v>15.0154993641481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21.777</x:v>
      </x:c>
      <x:c r="R41" s="8">
        <x:v>102045.56199254</x:v>
      </x:c>
      <x:c r="S41" s="12">
        <x:v>211006.433137317</x:v>
      </x:c>
      <x:c r="T41" s="12">
        <x:v>27.3</x:v>
      </x:c>
      <x:c r="U41" s="12">
        <x:v>43.4</x:v>
      </x:c>
      <x:c r="V41" s="12">
        <x:f>NA()</x:f>
      </x:c>
    </x:row>
    <x:row r="42">
      <x:c r="A42">
        <x:v>101029</x:v>
      </x:c>
      <x:c r="B42" s="1">
        <x:v>44306.6661405903</x:v>
      </x:c>
      <x:c r="C42" s="6">
        <x:v>13.3264161583333</x:v>
      </x:c>
      <x:c r="D42" s="14" t="s">
        <x:v>77</x:v>
      </x:c>
      <x:c r="E42" s="15">
        <x:v>44239.6803447917</x:v>
      </x:c>
      <x:c r="F42" t="s">
        <x:v>82</x:v>
      </x:c>
      <x:c r="G42" s="6">
        <x:v>292.574051540624</x:v>
      </x:c>
      <x:c r="H42" t="s">
        <x:v>83</x:v>
      </x:c>
      <x:c r="I42" s="6">
        <x:v>15.0032941255495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21.785</x:v>
      </x:c>
      <x:c r="R42" s="8">
        <x:v>102035.332595938</x:v>
      </x:c>
      <x:c r="S42" s="12">
        <x:v>210999.672707457</x:v>
      </x:c>
      <x:c r="T42" s="12">
        <x:v>27.3</x:v>
      </x:c>
      <x:c r="U42" s="12">
        <x:v>43.4</x:v>
      </x:c>
      <x:c r="V42" s="12">
        <x:f>NA()</x:f>
      </x:c>
    </x:row>
    <x:row r="43">
      <x:c r="A43">
        <x:v>101038</x:v>
      </x:c>
      <x:c r="B43" s="1">
        <x:v>44306.6663717245</x:v>
      </x:c>
      <x:c r="C43" s="6">
        <x:v>13.659275475</x:v>
      </x:c>
      <x:c r="D43" s="14" t="s">
        <x:v>77</x:v>
      </x:c>
      <x:c r="E43" s="15">
        <x:v>44239.6803447917</x:v>
      </x:c>
      <x:c r="F43" t="s">
        <x:v>82</x:v>
      </x:c>
      <x:c r="G43" s="6">
        <x:v>292.64959597145</x:v>
      </x:c>
      <x:c r="H43" t="s">
        <x:v>83</x:v>
      </x:c>
      <x:c r="I43" s="6">
        <x:v>15.0032941255495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21.782</x:v>
      </x:c>
      <x:c r="R43" s="8">
        <x:v>102037.134141832</x:v>
      </x:c>
      <x:c r="S43" s="12">
        <x:v>211005.890392566</x:v>
      </x:c>
      <x:c r="T43" s="12">
        <x:v>27.3</x:v>
      </x:c>
      <x:c r="U43" s="12">
        <x:v>43.4</x:v>
      </x:c>
      <x:c r="V43" s="12">
        <x:f>NA()</x:f>
      </x:c>
    </x:row>
    <x:row r="44">
      <x:c r="A44">
        <x:v>101049</x:v>
      </x:c>
      <x:c r="B44" s="1">
        <x:v>44306.6666035532</x:v>
      </x:c>
      <x:c r="C44" s="6">
        <x:v>13.99310929</x:v>
      </x:c>
      <x:c r="D44" s="14" t="s">
        <x:v>77</x:v>
      </x:c>
      <x:c r="E44" s="15">
        <x:v>44239.6803447917</x:v>
      </x:c>
      <x:c r="F44" t="s">
        <x:v>82</x:v>
      </x:c>
      <x:c r="G44" s="6">
        <x:v>292.624411754331</x:v>
      </x:c>
      <x:c r="H44" t="s">
        <x:v>83</x:v>
      </x:c>
      <x:c r="I44" s="6">
        <x:v>15.0032941255495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21.783</x:v>
      </x:c>
      <x:c r="R44" s="8">
        <x:v>102029.194202146</x:v>
      </x:c>
      <x:c r="S44" s="12">
        <x:v>210996.20165654</x:v>
      </x:c>
      <x:c r="T44" s="12">
        <x:v>27.3</x:v>
      </x:c>
      <x:c r="U44" s="12">
        <x:v>43.4</x:v>
      </x:c>
      <x:c r="V44" s="12">
        <x:f>NA()</x:f>
      </x:c>
    </x:row>
    <x:row r="45">
      <x:c r="A45">
        <x:v>101058</x:v>
      </x:c>
      <x:c r="B45" s="1">
        <x:v>44306.6668348032</x:v>
      </x:c>
      <x:c r="C45" s="6">
        <x:v>14.326101065</x:v>
      </x:c>
      <x:c r="D45" s="14" t="s">
        <x:v>77</x:v>
      </x:c>
      <x:c r="E45" s="15">
        <x:v>44239.6803447917</x:v>
      </x:c>
      <x:c r="F45" t="s">
        <x:v>82</x:v>
      </x:c>
      <x:c r="G45" s="6">
        <x:v>292.605114264894</x:v>
      </x:c>
      <x:c r="H45" t="s">
        <x:v>83</x:v>
      </x:c>
      <x:c r="I45" s="6">
        <x:v>14.9971915228316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21.786</x:v>
      </x:c>
      <x:c r="R45" s="8">
        <x:v>102030.059444854</x:v>
      </x:c>
      <x:c r="S45" s="12">
        <x:v>210996.437969571</x:v>
      </x:c>
      <x:c r="T45" s="12">
        <x:v>27.3</x:v>
      </x:c>
      <x:c r="U45" s="12">
        <x:v>43.4</x:v>
      </x:c>
      <x:c r="V45" s="12">
        <x:f>NA()</x:f>
      </x:c>
    </x:row>
    <x:row r="46">
      <x:c r="A46">
        <x:v>101068</x:v>
      </x:c>
      <x:c r="B46" s="1">
        <x:v>44306.6670660532</x:v>
      </x:c>
      <x:c r="C46" s="6">
        <x:v>14.6590874116667</x:v>
      </x:c>
      <x:c r="D46" s="14" t="s">
        <x:v>77</x:v>
      </x:c>
      <x:c r="E46" s="15">
        <x:v>44239.6803447917</x:v>
      </x:c>
      <x:c r="F46" t="s">
        <x:v>82</x:v>
      </x:c>
      <x:c r="G46" s="6">
        <x:v>292.725165068846</x:v>
      </x:c>
      <x:c r="H46" t="s">
        <x:v>83</x:v>
      </x:c>
      <x:c r="I46" s="6">
        <x:v>15.0032941255495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21.779</x:v>
      </x:c>
      <x:c r="R46" s="8">
        <x:v>102013.835905106</x:v>
      </x:c>
      <x:c r="S46" s="12">
        <x:v>210986.596182955</x:v>
      </x:c>
      <x:c r="T46" s="12">
        <x:v>27.3</x:v>
      </x:c>
      <x:c r="U46" s="12">
        <x:v>43.4</x:v>
      </x:c>
      <x:c r="V46" s="12">
        <x:f>NA()</x:f>
      </x:c>
    </x:row>
    <x:row r="47">
      <x:c r="A47">
        <x:v>101078</x:v>
      </x:c>
      <x:c r="B47" s="1">
        <x:v>44306.6672979977</x:v>
      </x:c>
      <x:c r="C47" s="6">
        <x:v>14.9931333166667</x:v>
      </x:c>
      <x:c r="D47" s="14" t="s">
        <x:v>77</x:v>
      </x:c>
      <x:c r="E47" s="15">
        <x:v>44239.6803447917</x:v>
      </x:c>
      <x:c r="F47" t="s">
        <x:v>82</x:v>
      </x:c>
      <x:c r="G47" s="6">
        <x:v>292.624411754331</x:v>
      </x:c>
      <x:c r="H47" t="s">
        <x:v>83</x:v>
      </x:c>
      <x:c r="I47" s="6">
        <x:v>15.0032941255495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21.783</x:v>
      </x:c>
      <x:c r="R47" s="8">
        <x:v>102008.859127583</x:v>
      </x:c>
      <x:c r="S47" s="12">
        <x:v>210980.842309164</x:v>
      </x:c>
      <x:c r="T47" s="12">
        <x:v>27.3</x:v>
      </x:c>
      <x:c r="U47" s="12">
        <x:v>43.4</x:v>
      </x:c>
      <x:c r="V47" s="12">
        <x:f>NA()</x:f>
      </x:c>
    </x:row>
    <x:row r="48">
      <x:c r="A48">
        <x:v>101089</x:v>
      </x:c>
      <x:c r="B48" s="1">
        <x:v>44306.6675292477</x:v>
      </x:c>
      <x:c r="C48" s="6">
        <x:v>15.3261320466667</x:v>
      </x:c>
      <x:c r="D48" s="14" t="s">
        <x:v>77</x:v>
      </x:c>
      <x:c r="E48" s="15">
        <x:v>44239.6803447917</x:v>
      </x:c>
      <x:c r="F48" t="s">
        <x:v>82</x:v>
      </x:c>
      <x:c r="G48" s="6">
        <x:v>292.781437446442</x:v>
      </x:c>
      <x:c r="H48" t="s">
        <x:v>83</x:v>
      </x:c>
      <x:c r="I48" s="6">
        <x:v>14.9971915228316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21.779</x:v>
      </x:c>
      <x:c r="R48" s="8">
        <x:v>102013.973334403</x:v>
      </x:c>
      <x:c r="S48" s="12">
        <x:v>210980.37740852</x:v>
      </x:c>
      <x:c r="T48" s="12">
        <x:v>27.3</x:v>
      </x:c>
      <x:c r="U48" s="12">
        <x:v>43.4</x:v>
      </x:c>
      <x:c r="V48" s="12">
        <x:f>NA()</x:f>
      </x:c>
    </x:row>
    <x:row r="49">
      <x:c r="A49">
        <x:v>101098</x:v>
      </x:c>
      <x:c r="B49" s="1">
        <x:v>44306.6677607639</x:v>
      </x:c>
      <x:c r="C49" s="6">
        <x:v>15.6594920566667</x:v>
      </x:c>
      <x:c r="D49" s="14" t="s">
        <x:v>77</x:v>
      </x:c>
      <x:c r="E49" s="15">
        <x:v>44239.6803447917</x:v>
      </x:c>
      <x:c r="F49" t="s">
        <x:v>82</x:v>
      </x:c>
      <x:c r="G49" s="6">
        <x:v>292.781437446442</x:v>
      </x:c>
      <x:c r="H49" t="s">
        <x:v>83</x:v>
      </x:c>
      <x:c r="I49" s="6">
        <x:v>14.9971915228316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21.779</x:v>
      </x:c>
      <x:c r="R49" s="8">
        <x:v>102000.305308744</x:v>
      </x:c>
      <x:c r="S49" s="12">
        <x:v>210978.421442651</x:v>
      </x:c>
      <x:c r="T49" s="12">
        <x:v>27.3</x:v>
      </x:c>
      <x:c r="U49" s="12">
        <x:v>43.4</x:v>
      </x:c>
      <x:c r="V49" s="12">
        <x:f>NA()</x:f>
      </x:c>
    </x:row>
    <x:row r="50">
      <x:c r="A50">
        <x:v>101108</x:v>
      </x:c>
      <x:c r="B50" s="1">
        <x:v>44306.6679919329</x:v>
      </x:c>
      <x:c r="C50" s="6">
        <x:v>15.99235922</x:v>
      </x:c>
      <x:c r="D50" s="14" t="s">
        <x:v>77</x:v>
      </x:c>
      <x:c r="E50" s="15">
        <x:v>44239.6803447917</x:v>
      </x:c>
      <x:c r="F50" t="s">
        <x:v>82</x:v>
      </x:c>
      <x:c r="G50" s="6">
        <x:v>292.705853921955</x:v>
      </x:c>
      <x:c r="H50" t="s">
        <x:v>83</x:v>
      </x:c>
      <x:c r="I50" s="6">
        <x:v>14.9971915228316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21.782</x:v>
      </x:c>
      <x:c r="R50" s="8">
        <x:v>101997.869513486</x:v>
      </x:c>
      <x:c r="S50" s="12">
        <x:v>210967.892907686</x:v>
      </x:c>
      <x:c r="T50" s="12">
        <x:v>27.3</x:v>
      </x:c>
      <x:c r="U50" s="12">
        <x:v>43.4</x:v>
      </x:c>
      <x:c r="V50" s="12">
        <x:f>NA()</x:f>
      </x:c>
    </x:row>
    <x:row r="51">
      <x:c r="A51">
        <x:v>101119</x:v>
      </x:c>
      <x:c r="B51" s="1">
        <x:v>44306.6682237616</x:v>
      </x:c>
      <x:c r="C51" s="6">
        <x:v>16.3262070083333</x:v>
      </x:c>
      <x:c r="D51" s="14" t="s">
        <x:v>77</x:v>
      </x:c>
      <x:c r="E51" s="15">
        <x:v>44239.6803447917</x:v>
      </x:c>
      <x:c r="F51" t="s">
        <x:v>82</x:v>
      </x:c>
      <x:c r="G51" s="6">
        <x:v>292.711742247252</x:v>
      </x:c>
      <x:c r="H51" t="s">
        <x:v>83</x:v>
      </x:c>
      <x:c r="I51" s="6">
        <x:v>14.99108893117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21.784</x:v>
      </x:c>
      <x:c r="R51" s="8">
        <x:v>101983.979603903</x:v>
      </x:c>
      <x:c r="S51" s="12">
        <x:v>210964.526849704</x:v>
      </x:c>
      <x:c r="T51" s="12">
        <x:v>27.3</x:v>
      </x:c>
      <x:c r="U51" s="12">
        <x:v>43.4</x:v>
      </x:c>
      <x:c r="V51" s="12">
        <x:f>NA()</x:f>
      </x:c>
    </x:row>
    <x:row r="52">
      <x:c r="A52">
        <x:v>101128</x:v>
      </x:c>
      <x:c r="B52" s="1">
        <x:v>44306.6684550926</x:v>
      </x:c>
      <x:c r="C52" s="6">
        <x:v>16.6593020383333</x:v>
      </x:c>
      <x:c r="D52" s="14" t="s">
        <x:v>77</x:v>
      </x:c>
      <x:c r="E52" s="15">
        <x:v>44239.6803447917</x:v>
      </x:c>
      <x:c r="F52" t="s">
        <x:v>82</x:v>
      </x:c>
      <x:c r="G52" s="6">
        <x:v>292.661368283589</x:v>
      </x:c>
      <x:c r="H52" t="s">
        <x:v>83</x:v>
      </x:c>
      <x:c r="I52" s="6">
        <x:v>14.99108893117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21.786</x:v>
      </x:c>
      <x:c r="R52" s="8">
        <x:v>101981.505506511</x:v>
      </x:c>
      <x:c r="S52" s="12">
        <x:v>210955.983820187</x:v>
      </x:c>
      <x:c r="T52" s="12">
        <x:v>27.3</x:v>
      </x:c>
      <x:c r="U52" s="12">
        <x:v>43.4</x:v>
      </x:c>
      <x:c r="V52" s="12">
        <x:f>NA()</x:f>
      </x:c>
    </x:row>
    <x:row r="53">
      <x:c r="A53">
        <x:v>101138</x:v>
      </x:c>
      <x:c r="B53" s="1">
        <x:v>44306.6686864236</x:v>
      </x:c>
      <x:c r="C53" s="6">
        <x:v>16.9924463066667</x:v>
      </x:c>
      <x:c r="D53" s="14" t="s">
        <x:v>77</x:v>
      </x:c>
      <x:c r="E53" s="15">
        <x:v>44239.6803447917</x:v>
      </x:c>
      <x:c r="F53" t="s">
        <x:v>82</x:v>
      </x:c>
      <x:c r="G53" s="6">
        <x:v>292.661368283589</x:v>
      </x:c>
      <x:c r="H53" t="s">
        <x:v>83</x:v>
      </x:c>
      <x:c r="I53" s="6">
        <x:v>14.99108893117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21.786</x:v>
      </x:c>
      <x:c r="R53" s="8">
        <x:v>101982.187763642</x:v>
      </x:c>
      <x:c r="S53" s="12">
        <x:v>210956.476848404</x:v>
      </x:c>
      <x:c r="T53" s="12">
        <x:v>27.3</x:v>
      </x:c>
      <x:c r="U53" s="12">
        <x:v>43.4</x:v>
      </x:c>
      <x:c r="V53" s="12">
        <x:f>NA()</x:f>
      </x:c>
    </x:row>
    <x:row r="54">
      <x:c r="A54">
        <x:v>101149</x:v>
      </x:c>
      <x:c r="B54" s="1">
        <x:v>44306.6689183218</x:v>
      </x:c>
      <x:c r="C54" s="6">
        <x:v>17.3263729216667</x:v>
      </x:c>
      <x:c r="D54" s="14" t="s">
        <x:v>77</x:v>
      </x:c>
      <x:c r="E54" s="15">
        <x:v>44239.6803447917</x:v>
      </x:c>
      <x:c r="F54" t="s">
        <x:v>82</x:v>
      </x:c>
      <x:c r="G54" s="6">
        <x:v>292.630295068733</x:v>
      </x:c>
      <x:c r="H54" t="s">
        <x:v>83</x:v>
      </x:c>
      <x:c r="I54" s="6">
        <x:v>14.9971915228316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21.785</x:v>
      </x:c>
      <x:c r="R54" s="8">
        <x:v>101987.039518089</x:v>
      </x:c>
      <x:c r="S54" s="12">
        <x:v>210955.732025565</x:v>
      </x:c>
      <x:c r="T54" s="12">
        <x:v>27.3</x:v>
      </x:c>
      <x:c r="U54" s="12">
        <x:v>43.4</x:v>
      </x:c>
      <x:c r="V54" s="12">
        <x:f>NA()</x:f>
      </x:c>
    </x:row>
    <x:row r="55">
      <x:c r="A55">
        <x:v>101158</x:v>
      </x:c>
      <x:c r="B55" s="1">
        <x:v>44306.6691495023</x:v>
      </x:c>
      <x:c r="C55" s="6">
        <x:v>17.65929882</x:v>
      </x:c>
      <x:c r="D55" s="14" t="s">
        <x:v>77</x:v>
      </x:c>
      <x:c r="E55" s="15">
        <x:v>44239.6803447917</x:v>
      </x:c>
      <x:c r="F55" t="s">
        <x:v>82</x:v>
      </x:c>
      <x:c r="G55" s="6">
        <x:v>292.768021188399</x:v>
      </x:c>
      <x:c r="H55" t="s">
        <x:v>83</x:v>
      </x:c>
      <x:c r="I55" s="6">
        <x:v>14.9849863505619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21.784</x:v>
      </x:c>
      <x:c r="R55" s="8">
        <x:v>101981.384109963</x:v>
      </x:c>
      <x:c r="S55" s="12">
        <x:v>210958.495860549</x:v>
      </x:c>
      <x:c r="T55" s="12">
        <x:v>27.3</x:v>
      </x:c>
      <x:c r="U55" s="12">
        <x:v>43.4</x:v>
      </x:c>
      <x:c r="V55" s="12">
        <x:f>NA()</x:f>
      </x:c>
    </x:row>
    <x:row r="56">
      <x:c r="A56">
        <x:v>101169</x:v>
      </x:c>
      <x:c r="B56" s="1">
        <x:v>44306.669381331</x:v>
      </x:c>
      <x:c r="C56" s="6">
        <x:v>17.9931048933333</x:v>
      </x:c>
      <x:c r="D56" s="14" t="s">
        <x:v>77</x:v>
      </x:c>
      <x:c r="E56" s="15">
        <x:v>44239.6803447917</x:v>
      </x:c>
      <x:c r="F56" t="s">
        <x:v>82</x:v>
      </x:c>
      <x:c r="G56" s="6">
        <x:v>292.698352991858</x:v>
      </x:c>
      <x:c r="H56" t="s">
        <x:v>83</x:v>
      </x:c>
      <x:c r="I56" s="6">
        <x:v>14.9788837810088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21.789</x:v>
      </x:c>
      <x:c r="R56" s="8">
        <x:v>101964.519829599</x:v>
      </x:c>
      <x:c r="S56" s="12">
        <x:v>210946.855689654</x:v>
      </x:c>
      <x:c r="T56" s="12">
        <x:v>27.3</x:v>
      </x:c>
      <x:c r="U56" s="12">
        <x:v>43.4</x:v>
      </x:c>
      <x:c r="V56" s="12">
        <x:f>NA()</x:f>
      </x:c>
    </x:row>
    <x:row r="57">
      <x:c r="A57">
        <x:v>101178</x:v>
      </x:c>
      <x:c r="B57" s="1">
        <x:v>44306.6696126157</x:v>
      </x:c>
      <x:c r="C57" s="6">
        <x:v>18.326152025</x:v>
      </x:c>
      <x:c r="D57" s="14" t="s">
        <x:v>77</x:v>
      </x:c>
      <x:c r="E57" s="15">
        <x:v>44239.6803447917</x:v>
      </x:c>
      <x:c r="F57" t="s">
        <x:v>82</x:v>
      </x:c>
      <x:c r="G57" s="6">
        <x:v>292.742828026748</x:v>
      </x:c>
      <x:c r="H57" t="s">
        <x:v>83</x:v>
      </x:c>
      <x:c r="I57" s="6">
        <x:v>14.9849863505619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21.785</x:v>
      </x:c>
      <x:c r="R57" s="8">
        <x:v>101966.010382504</x:v>
      </x:c>
      <x:c r="S57" s="12">
        <x:v>210949.576582077</x:v>
      </x:c>
      <x:c r="T57" s="12">
        <x:v>27.3</x:v>
      </x:c>
      <x:c r="U57" s="12">
        <x:v>43.4</x:v>
      </x:c>
      <x:c r="V57" s="12">
        <x:f>NA()</x:f>
      </x:c>
    </x:row>
    <x:row r="58">
      <x:c r="A58">
        <x:v>101188</x:v>
      </x:c>
      <x:c r="B58" s="1">
        <x:v>44306.6698437847</x:v>
      </x:c>
      <x:c r="C58" s="6">
        <x:v>18.659051</x:v>
      </x:c>
      <x:c r="D58" s="14" t="s">
        <x:v>77</x:v>
      </x:c>
      <x:c r="E58" s="15">
        <x:v>44239.6803447917</x:v>
      </x:c>
      <x:c r="F58" t="s">
        <x:v>82</x:v>
      </x:c>
      <x:c r="G58" s="6">
        <x:v>292.742828026748</x:v>
      </x:c>
      <x:c r="H58" t="s">
        <x:v>83</x:v>
      </x:c>
      <x:c r="I58" s="6">
        <x:v>14.9849863505619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21.785</x:v>
      </x:c>
      <x:c r="R58" s="8">
        <x:v>101967.548446022</x:v>
      </x:c>
      <x:c r="S58" s="12">
        <x:v>210945.845334776</x:v>
      </x:c>
      <x:c r="T58" s="12">
        <x:v>27.3</x:v>
      </x:c>
      <x:c r="U58" s="12">
        <x:v>43.4</x:v>
      </x:c>
      <x:c r="V58" s="12">
        <x:f>NA()</x:f>
      </x:c>
    </x:row>
    <x:row r="59">
      <x:c r="A59">
        <x:v>101198</x:v>
      </x:c>
      <x:c r="B59" s="1">
        <x:v>44306.6700756134</x:v>
      </x:c>
      <x:c r="C59" s="6">
        <x:v>18.992883065</x:v>
      </x:c>
      <x:c r="D59" s="14" t="s">
        <x:v>77</x:v>
      </x:c>
      <x:c r="E59" s="15">
        <x:v>44239.6803447917</x:v>
      </x:c>
      <x:c r="F59" t="s">
        <x:v>82</x:v>
      </x:c>
      <x:c r="G59" s="6">
        <x:v>292.874719614246</x:v>
      </x:c>
      <x:c r="H59" t="s">
        <x:v>83</x:v>
      </x:c>
      <x:c r="I59" s="6">
        <x:v>14.9788837810088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21.782</x:v>
      </x:c>
      <x:c r="R59" s="8">
        <x:v>101973.204092151</x:v>
      </x:c>
      <x:c r="S59" s="12">
        <x:v>210952.372968308</x:v>
      </x:c>
      <x:c r="T59" s="12">
        <x:v>27.3</x:v>
      </x:c>
      <x:c r="U59" s="12">
        <x:v>43.4</x:v>
      </x:c>
      <x:c r="V59" s="12">
        <x:f>NA()</x:f>
      </x:c>
    </x:row>
    <x:row r="60">
      <x:c r="A60">
        <x:v>101208</x:v>
      </x:c>
      <x:c r="B60" s="1">
        <x:v>44306.6703069097</x:v>
      </x:c>
      <x:c r="C60" s="6">
        <x:v>19.3259303966667</x:v>
      </x:c>
      <x:c r="D60" s="14" t="s">
        <x:v>77</x:v>
      </x:c>
      <x:c r="E60" s="15">
        <x:v>44239.6803447917</x:v>
      </x:c>
      <x:c r="F60" t="s">
        <x:v>82</x:v>
      </x:c>
      <x:c r="G60" s="6">
        <x:v>292.880625017408</x:v>
      </x:c>
      <x:c r="H60" t="s">
        <x:v>83</x:v>
      </x:c>
      <x:c r="I60" s="6">
        <x:v>14.972781222511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21.784</x:v>
      </x:c>
      <x:c r="R60" s="8">
        <x:v>101967.008556215</x:v>
      </x:c>
      <x:c r="S60" s="12">
        <x:v>210935.143402056</x:v>
      </x:c>
      <x:c r="T60" s="12">
        <x:v>27.3</x:v>
      </x:c>
      <x:c r="U60" s="12">
        <x:v>43.4</x:v>
      </x:c>
      <x:c r="V60" s="12">
        <x:f>NA()</x:f>
      </x:c>
    </x:row>
    <x:row r="61">
      <x:c r="A61">
        <x:v>101219</x:v>
      </x:c>
      <x:c r="B61" s="1">
        <x:v>44306.6705385764</x:v>
      </x:c>
      <x:c r="C61" s="6">
        <x:v>19.6595574583333</x:v>
      </x:c>
      <x:c r="D61" s="14" t="s">
        <x:v>77</x:v>
      </x:c>
      <x:c r="E61" s="15">
        <x:v>44239.6803447917</x:v>
      </x:c>
      <x:c r="F61" t="s">
        <x:v>82</x:v>
      </x:c>
      <x:c r="G61" s="6">
        <x:v>292.799117470327</x:v>
      </x:c>
      <x:c r="H61" t="s">
        <x:v>83</x:v>
      </x:c>
      <x:c r="I61" s="6">
        <x:v>14.9788837810088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21.785</x:v>
      </x:c>
      <x:c r="R61" s="8">
        <x:v>101964.501735407</x:v>
      </x:c>
      <x:c r="S61" s="12">
        <x:v>210943.089226766</x:v>
      </x:c>
      <x:c r="T61" s="12">
        <x:v>27.3</x:v>
      </x:c>
      <x:c r="U61" s="12">
        <x:v>43.4</x:v>
      </x:c>
      <x:c r="V61" s="12">
        <x:f>NA()</x:f>
      </x:c>
    </x:row>
    <x:row r="62">
      <x:c r="A62">
        <x:v>101228</x:v>
      </x:c>
      <x:c r="B62" s="1">
        <x:v>44306.6707698727</x:v>
      </x:c>
      <x:c r="C62" s="6">
        <x:v>19.9925695366667</x:v>
      </x:c>
      <x:c r="D62" s="14" t="s">
        <x:v>77</x:v>
      </x:c>
      <x:c r="E62" s="15">
        <x:v>44239.6803447917</x:v>
      </x:c>
      <x:c r="F62" t="s">
        <x:v>82</x:v>
      </x:c>
      <x:c r="G62" s="6">
        <x:v>292.754638510799</x:v>
      </x:c>
      <x:c r="H62" t="s">
        <x:v>83</x:v>
      </x:c>
      <x:c r="I62" s="6">
        <x:v>14.972781222511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21.789</x:v>
      </x:c>
      <x:c r="R62" s="8">
        <x:v>101963.416933485</x:v>
      </x:c>
      <x:c r="S62" s="12">
        <x:v>210934.930847104</x:v>
      </x:c>
      <x:c r="T62" s="12">
        <x:v>27.3</x:v>
      </x:c>
      <x:c r="U62" s="12">
        <x:v>43.4</x:v>
      </x:c>
      <x:c r="V62" s="12">
        <x:f>NA()</x:f>
      </x:c>
    </x:row>
    <x:row r="63">
      <x:c r="A63">
        <x:v>101239</x:v>
      </x:c>
      <x:c r="B63" s="1">
        <x:v>44306.6710017014</x:v>
      </x:c>
      <x:c r="C63" s="6">
        <x:v>20.3264058783333</x:v>
      </x:c>
      <x:c r="D63" s="14" t="s">
        <x:v>77</x:v>
      </x:c>
      <x:c r="E63" s="15">
        <x:v>44239.6803447917</x:v>
      </x:c>
      <x:c r="F63" t="s">
        <x:v>82</x:v>
      </x:c>
      <x:c r="G63" s="6">
        <x:v>292.748729749605</x:v>
      </x:c>
      <x:c r="H63" t="s">
        <x:v>83</x:v>
      </x:c>
      <x:c r="I63" s="6">
        <x:v>14.9788837810088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21.787</x:v>
      </x:c>
      <x:c r="R63" s="8">
        <x:v>101964.94312226</x:v>
      </x:c>
      <x:c r="S63" s="12">
        <x:v>210938.342853318</x:v>
      </x:c>
      <x:c r="T63" s="12">
        <x:v>27.3</x:v>
      </x:c>
      <x:c r="U63" s="12">
        <x:v>43.4</x:v>
      </x:c>
      <x:c r="V63" s="12">
        <x:f>NA()</x:f>
      </x:c>
    </x:row>
    <x:row r="64">
      <x:c r="A64">
        <x:v>101248</x:v>
      </x:c>
      <x:c r="B64" s="1">
        <x:v>44306.6712329051</x:v>
      </x:c>
      <x:c r="C64" s="6">
        <x:v>20.65936606</x:v>
      </x:c>
      <x:c r="D64" s="14" t="s">
        <x:v>77</x:v>
      </x:c>
      <x:c r="E64" s="15">
        <x:v>44239.6803447917</x:v>
      </x:c>
      <x:c r="F64" t="s">
        <x:v>82</x:v>
      </x:c>
      <x:c r="G64" s="6">
        <x:v>292.754638510799</x:v>
      </x:c>
      <x:c r="H64" t="s">
        <x:v>83</x:v>
      </x:c>
      <x:c r="I64" s="6">
        <x:v>14.972781222511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21.789</x:v>
      </x:c>
      <x:c r="R64" s="8">
        <x:v>101963.008199527</x:v>
      </x:c>
      <x:c r="S64" s="12">
        <x:v>210939.320588197</x:v>
      </x:c>
      <x:c r="T64" s="12">
        <x:v>27.3</x:v>
      </x:c>
      <x:c r="U64" s="12">
        <x:v>43.4</x:v>
      </x:c>
      <x:c r="V64" s="12">
        <x:f>NA()</x:f>
      </x:c>
    </x:row>
    <x:row r="65">
      <x:c r="A65">
        <x:v>101258</x:v>
      </x:c>
      <x:c r="B65" s="1">
        <x:v>44306.6714642014</x:v>
      </x:c>
      <x:c r="C65" s="6">
        <x:v>20.992409835</x:v>
      </x:c>
      <x:c r="D65" s="14" t="s">
        <x:v>77</x:v>
      </x:c>
      <x:c r="E65" s="15">
        <x:v>44239.6803447917</x:v>
      </x:c>
      <x:c r="F65" t="s">
        <x:v>82</x:v>
      </x:c>
      <x:c r="G65" s="6">
        <x:v>292.836135980355</x:v>
      </x:c>
      <x:c r="H65" t="s">
        <x:v>83</x:v>
      </x:c>
      <x:c r="I65" s="6">
        <x:v>14.9666786750672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21.788</x:v>
      </x:c>
      <x:c r="R65" s="8">
        <x:v>101972.178928342</x:v>
      </x:c>
      <x:c r="S65" s="12">
        <x:v>210939.688018542</x:v>
      </x:c>
      <x:c r="T65" s="12">
        <x:v>27.3</x:v>
      </x:c>
      <x:c r="U65" s="12">
        <x:v>43.4</x:v>
      </x:c>
      <x:c r="V65" s="12">
        <x:f>NA()</x:f>
      </x:c>
    </x:row>
    <x:row r="66">
      <x:c r="A66">
        <x:v>101268</x:v>
      </x:c>
      <x:c r="B66" s="1">
        <x:v>44306.6716959491</x:v>
      </x:c>
      <x:c r="C66" s="6">
        <x:v>21.3261354133333</x:v>
      </x:c>
      <x:c r="D66" s="14" t="s">
        <x:v>77</x:v>
      </x:c>
      <x:c r="E66" s="15">
        <x:v>44239.6803447917</x:v>
      </x:c>
      <x:c r="F66" t="s">
        <x:v>82</x:v>
      </x:c>
      <x:c r="G66" s="6">
        <x:v>292.760554312279</x:v>
      </x:c>
      <x:c r="H66" t="s">
        <x:v>83</x:v>
      </x:c>
      <x:c r="I66" s="6">
        <x:v>14.9666786750672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21.791</x:v>
      </x:c>
      <x:c r="R66" s="8">
        <x:v>101973.69838821</x:v>
      </x:c>
      <x:c r="S66" s="12">
        <x:v>210929.847271761</x:v>
      </x:c>
      <x:c r="T66" s="12">
        <x:v>27.3</x:v>
      </x:c>
      <x:c r="U66" s="12">
        <x:v>43.4</x:v>
      </x:c>
      <x:c r="V66" s="12">
        <x:f>NA()</x:f>
      </x:c>
    </x:row>
    <x:row r="67">
      <x:c r="A67">
        <x:v>101278</x:v>
      </x:c>
      <x:c r="B67" s="1">
        <x:v>44306.6719271991</x:v>
      </x:c>
      <x:c r="C67" s="6">
        <x:v>21.6591622466667</x:v>
      </x:c>
      <x:c r="D67" s="14" t="s">
        <x:v>77</x:v>
      </x:c>
      <x:c r="E67" s="15">
        <x:v>44239.6803447917</x:v>
      </x:c>
      <x:c r="F67" t="s">
        <x:v>82</x:v>
      </x:c>
      <x:c r="G67" s="6">
        <x:v>292.723540000567</x:v>
      </x:c>
      <x:c r="H67" t="s">
        <x:v>83</x:v>
      </x:c>
      <x:c r="I67" s="6">
        <x:v>14.9788837810088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21.788</x:v>
      </x:c>
      <x:c r="R67" s="8">
        <x:v>101972.188453524</x:v>
      </x:c>
      <x:c r="S67" s="12">
        <x:v>210929.270108488</x:v>
      </x:c>
      <x:c r="T67" s="12">
        <x:v>27.3</x:v>
      </x:c>
      <x:c r="U67" s="12">
        <x:v>43.4</x:v>
      </x:c>
      <x:c r="V67" s="12">
        <x:f>NA()</x:f>
      </x:c>
    </x:row>
    <x:row r="68">
      <x:c r="A68">
        <x:v>101289</x:v>
      </x:c>
      <x:c r="B68" s="1">
        <x:v>44306.6721590278</x:v>
      </x:c>
      <x:c r="C68" s="6">
        <x:v>21.9930019416667</x:v>
      </x:c>
      <x:c r="D68" s="14" t="s">
        <x:v>77</x:v>
      </x:c>
      <x:c r="E68" s="15">
        <x:v>44239.6803447917</x:v>
      </x:c>
      <x:c r="F68" t="s">
        <x:v>82</x:v>
      </x:c>
      <x:c r="G68" s="6">
        <x:v>292.735365903731</x:v>
      </x:c>
      <x:c r="H68" t="s">
        <x:v>83</x:v>
      </x:c>
      <x:c r="I68" s="6">
        <x:v>14.9666786750672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21.792</x:v>
      </x:c>
      <x:c r="R68" s="8">
        <x:v>101965.530300032</x:v>
      </x:c>
      <x:c r="S68" s="12">
        <x:v>210932.85204766</x:v>
      </x:c>
      <x:c r="T68" s="12">
        <x:v>27.3</x:v>
      </x:c>
      <x:c r="U68" s="12">
        <x:v>43.4</x:v>
      </x:c>
      <x:c r="V68" s="12">
        <x:f>NA()</x:f>
      </x:c>
    </x:row>
    <x:row r="69">
      <x:c r="A69">
        <x:v>101299</x:v>
      </x:c>
      <x:c r="B69" s="1">
        <x:v>44306.6723903125</x:v>
      </x:c>
      <x:c r="C69" s="6">
        <x:v>22.32603717</x:v>
      </x:c>
      <x:c r="D69" s="14" t="s">
        <x:v>77</x:v>
      </x:c>
      <x:c r="E69" s="15">
        <x:v>44239.6803447917</x:v>
      </x:c>
      <x:c r="F69" t="s">
        <x:v>82</x:v>
      </x:c>
      <x:c r="G69" s="6">
        <x:v>292.892456959693</x:v>
      </x:c>
      <x:c r="H69" t="s">
        <x:v>83</x:v>
      </x:c>
      <x:c r="I69" s="6">
        <x:v>14.9605761386783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21.788</x:v>
      </x:c>
      <x:c r="R69" s="8">
        <x:v>101960.54635554</x:v>
      </x:c>
      <x:c r="S69" s="12">
        <x:v>210928.945007184</x:v>
      </x:c>
      <x:c r="T69" s="12">
        <x:v>27.3</x:v>
      </x:c>
      <x:c r="U69" s="12">
        <x:v>43.4</x:v>
      </x:c>
      <x:c r="V69" s="12">
        <x:f>NA()</x:f>
      </x:c>
    </x:row>
    <x:row r="70">
      <x:c r="A70">
        <x:v>101308</x:v>
      </x:c>
      <x:c r="B70" s="1">
        <x:v>44306.6726216088</x:v>
      </x:c>
      <x:c r="C70" s="6">
        <x:v>22.65909951</x:v>
      </x:c>
      <x:c r="D70" s="14" t="s">
        <x:v>77</x:v>
      </x:c>
      <x:c r="E70" s="15">
        <x:v>44239.6803447917</x:v>
      </x:c>
      <x:c r="F70" t="s">
        <x:v>82</x:v>
      </x:c>
      <x:c r="G70" s="6">
        <x:v>292.892456959693</x:v>
      </x:c>
      <x:c r="H70" t="s">
        <x:v>83</x:v>
      </x:c>
      <x:c r="I70" s="6">
        <x:v>14.9605761386783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21.788</x:v>
      </x:c>
      <x:c r="R70" s="8">
        <x:v>101968.180460694</x:v>
      </x:c>
      <x:c r="S70" s="12">
        <x:v>210929.191925055</x:v>
      </x:c>
      <x:c r="T70" s="12">
        <x:v>27.3</x:v>
      </x:c>
      <x:c r="U70" s="12">
        <x:v>43.4</x:v>
      </x:c>
      <x:c r="V70" s="12">
        <x:f>NA()</x:f>
      </x:c>
    </x:row>
    <x:row r="71">
      <x:c r="A71">
        <x:v>101319</x:v>
      </x:c>
      <x:c r="B71" s="1">
        <x:v>44306.6728535532</x:v>
      </x:c>
      <x:c r="C71" s="6">
        <x:v>22.99307058</x:v>
      </x:c>
      <x:c r="D71" s="14" t="s">
        <x:v>77</x:v>
      </x:c>
      <x:c r="E71" s="15">
        <x:v>44239.6803447917</x:v>
      </x:c>
      <x:c r="F71" t="s">
        <x:v>82</x:v>
      </x:c>
      <x:c r="G71" s="6">
        <x:v>292.91174232079</x:v>
      </x:c>
      <x:c r="H71" t="s">
        <x:v>83</x:v>
      </x:c>
      <x:c r="I71" s="6">
        <x:v>14.9666786750672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21.785</x:v>
      </x:c>
      <x:c r="R71" s="8">
        <x:v>101961.72059064</x:v>
      </x:c>
      <x:c r="S71" s="12">
        <x:v>210936.962681387</x:v>
      </x:c>
      <x:c r="T71" s="12">
        <x:v>27.3</x:v>
      </x:c>
      <x:c r="U71" s="12">
        <x:v>43.4</x:v>
      </x:c>
      <x:c r="V71" s="12">
        <x:f>NA()</x:f>
      </x:c>
    </x:row>
    <x:row r="72">
      <x:c r="A72">
        <x:v>101328</x:v>
      </x:c>
      <x:c r="B72" s="1">
        <x:v>44306.6730847569</x:v>
      </x:c>
      <x:c r="C72" s="6">
        <x:v>23.3260245666667</x:v>
      </x:c>
      <x:c r="D72" s="14" t="s">
        <x:v>77</x:v>
      </x:c>
      <x:c r="E72" s="15">
        <x:v>44239.6803447917</x:v>
      </x:c>
      <x:c r="F72" t="s">
        <x:v>82</x:v>
      </x:c>
      <x:c r="G72" s="6">
        <x:v>292.797596854907</x:v>
      </x:c>
      <x:c r="H72" t="s">
        <x:v>83</x:v>
      </x:c>
      <x:c r="I72" s="6">
        <x:v>14.9544736133439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21.794</x:v>
      </x:c>
      <x:c r="R72" s="8">
        <x:v>101960.814528333</x:v>
      </x:c>
      <x:c r="S72" s="12">
        <x:v>210923.206636925</x:v>
      </x:c>
      <x:c r="T72" s="12">
        <x:v>27.3</x:v>
      </x:c>
      <x:c r="U72" s="12">
        <x:v>43.4</x:v>
      </x:c>
      <x:c r="V72" s="12">
        <x:f>NA()</x:f>
      </x:c>
    </x:row>
    <x:row r="73">
      <x:c r="A73">
        <x:v>101338</x:v>
      </x:c>
      <x:c r="B73" s="1">
        <x:v>44306.6733160532</x:v>
      </x:c>
      <x:c r="C73" s="6">
        <x:v>23.659092725</x:v>
      </x:c>
      <x:c r="D73" s="14" t="s">
        <x:v>77</x:v>
      </x:c>
      <x:c r="E73" s="15">
        <x:v>44239.6803447917</x:v>
      </x:c>
      <x:c r="F73" t="s">
        <x:v>82</x:v>
      </x:c>
      <x:c r="G73" s="6">
        <x:v>292.974002273745</x:v>
      </x:c>
      <x:c r="H73" t="s">
        <x:v>83</x:v>
      </x:c>
      <x:c r="I73" s="6">
        <x:v>14.9544736133439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21.787</x:v>
      </x:c>
      <x:c r="R73" s="8">
        <x:v>101961.225832983</x:v>
      </x:c>
      <x:c r="S73" s="12">
        <x:v>210936.929615807</x:v>
      </x:c>
      <x:c r="T73" s="12">
        <x:v>27.3</x:v>
      </x:c>
      <x:c r="U73" s="12">
        <x:v>43.4</x:v>
      </x:c>
      <x:c r="V73" s="12">
        <x:f>NA()</x:f>
      </x:c>
    </x:row>
    <x:row r="74">
      <x:c r="A74">
        <x:v>101348</x:v>
      </x:c>
      <x:c r="B74" s="1">
        <x:v>44306.6735479977</x:v>
      </x:c>
      <x:c r="C74" s="6">
        <x:v>23.993102405</x:v>
      </x:c>
      <x:c r="D74" s="14" t="s">
        <x:v>77</x:v>
      </x:c>
      <x:c r="E74" s="15">
        <x:v>44239.6803447917</x:v>
      </x:c>
      <x:c r="F74" t="s">
        <x:v>82</x:v>
      </x:c>
      <x:c r="G74" s="6">
        <x:v>292.923587017565</x:v>
      </x:c>
      <x:c r="H74" t="s">
        <x:v>83</x:v>
      </x:c>
      <x:c r="I74" s="6">
        <x:v>14.9544736133439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21.789</x:v>
      </x:c>
      <x:c r="R74" s="8">
        <x:v>101958.560724307</x:v>
      </x:c>
      <x:c r="S74" s="12">
        <x:v>210925.217553627</x:v>
      </x:c>
      <x:c r="T74" s="12">
        <x:v>27.3</x:v>
      </x:c>
      <x:c r="U74" s="12">
        <x:v>43.4</x:v>
      </x:c>
      <x:c r="V74" s="12">
        <x:f>NA()</x:f>
      </x:c>
    </x:row>
    <x:row r="75">
      <x:c r="A75">
        <x:v>101359</x:v>
      </x:c>
      <x:c r="B75" s="1">
        <x:v>44306.6737792477</x:v>
      </x:c>
      <x:c r="C75" s="6">
        <x:v>24.326081375</x:v>
      </x:c>
      <x:c r="D75" s="14" t="s">
        <x:v>77</x:v>
      </x:c>
      <x:c r="E75" s="15">
        <x:v>44239.6803447917</x:v>
      </x:c>
      <x:c r="F75" t="s">
        <x:v>82</x:v>
      </x:c>
      <x:c r="G75" s="6">
        <x:v>292.923587017565</x:v>
      </x:c>
      <x:c r="H75" t="s">
        <x:v>83</x:v>
      </x:c>
      <x:c r="I75" s="6">
        <x:v>14.9544736133439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21.789</x:v>
      </x:c>
      <x:c r="R75" s="8">
        <x:v>101963.035156404</x:v>
      </x:c>
      <x:c r="S75" s="12">
        <x:v>210924.277194302</x:v>
      </x:c>
      <x:c r="T75" s="12">
        <x:v>27.3</x:v>
      </x:c>
      <x:c r="U75" s="12">
        <x:v>43.4</x:v>
      </x:c>
      <x:c r="V75" s="12">
        <x:f>NA()</x:f>
      </x:c>
    </x:row>
    <x:row r="76">
      <x:c r="A76">
        <x:v>101369</x:v>
      </x:c>
      <x:c r="B76" s="1">
        <x:v>44306.6740107639</x:v>
      </x:c>
      <x:c r="C76" s="6">
        <x:v>24.6594743216667</x:v>
      </x:c>
      <x:c r="D76" s="14" t="s">
        <x:v>77</x:v>
      </x:c>
      <x:c r="E76" s="15">
        <x:v>44239.6803447917</x:v>
      </x:c>
      <x:c r="F76" t="s">
        <x:v>82</x:v>
      </x:c>
      <x:c r="G76" s="6">
        <x:v>292.816860855093</x:v>
      </x:c>
      <x:c r="H76" t="s">
        <x:v>83</x:v>
      </x:c>
      <x:c r="I76" s="6">
        <x:v>14.9605761386783</x:v>
      </x:c>
      <x:c r="J76" t="s">
        <x:v>78</x:v>
      </x:c>
      <x:c r="K76" s="6">
        <x:v>1021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21.791</x:v>
      </x:c>
      <x:c r="R76" s="8">
        <x:v>101959.274415298</x:v>
      </x:c>
      <x:c r="S76" s="12">
        <x:v>210921.701005849</x:v>
      </x:c>
      <x:c r="T76" s="12">
        <x:v>27.3</x:v>
      </x:c>
      <x:c r="U76" s="12">
        <x:v>43.4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2021-04-20T23:11:33Z</dcterms:modified>
</cp:coreProperties>
</file>