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4e61d3b8f0341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<x:sst xmlns:x="http://schemas.openxmlformats.org/spreadsheetml/2006/main">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</x:sst>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4e61d3b8f0341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44306.6746906425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100630</x:v>
      </x:c>
      <x:c r="B2" s="1">
        <x:v>44306.6569042014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258.207717672975</x:v>
      </x:c>
      <x:c r="H2" t="s">
        <x:v>83</x:v>
      </x:c>
      <x:c r="I2" s="6">
        <x:v>15.0772755913581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22.594</x:v>
      </x:c>
      <x:c r="R2" s="8">
        <x:v>95386.2162240527</x:v>
      </x:c>
      <x:c r="S2" s="12">
        <x:v>288292.732468557</x:v>
      </x:c>
      <x:c r="T2" s="12">
        <x:v>28.7</x:v>
      </x:c>
      <x:c r="U2" s="12">
        <x:v>67.6</x:v>
      </x:c>
      <x:c r="V2" s="12">
        <x:f>NA()</x:f>
      </x:c>
    </x:row>
    <x:row r="3">
      <x:c r="A3">
        <x:v>100640</x:v>
      </x:c>
      <x:c r="B3" s="1">
        <x:v>44306.6571355671</x:v>
      </x:c>
      <x:c r="C3" s="6">
        <x:v>0.333171945</x:v>
      </x:c>
      <x:c r="D3" s="14" t="s">
        <x:v>77</x:v>
      </x:c>
      <x:c r="E3" s="15">
        <x:v>44243.5057311343</x:v>
      </x:c>
      <x:c r="F3" t="s">
        <x:v>82</x:v>
      </x:c>
      <x:c r="G3" s="6">
        <x:v>258.278314212284</x:v>
      </x:c>
      <x:c r="H3" t="s">
        <x:v>83</x:v>
      </x:c>
      <x:c r="I3" s="6">
        <x:v>15.0711995456832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22.593</x:v>
      </x:c>
      <x:c r="R3" s="8">
        <x:v>95355.1522261013</x:v>
      </x:c>
      <x:c r="S3" s="12">
        <x:v>288282.635328746</x:v>
      </x:c>
      <x:c r="T3" s="12">
        <x:v>28.7</x:v>
      </x:c>
      <x:c r="U3" s="12">
        <x:v>67.6</x:v>
      </x:c>
      <x:c r="V3" s="12">
        <x:f>NA()</x:f>
      </x:c>
    </x:row>
    <x:row r="4">
      <x:c r="A4">
        <x:v>100650</x:v>
      </x:c>
      <x:c r="B4" s="1">
        <x:v>44306.6573669329</x:v>
      </x:c>
      <x:c r="C4" s="6">
        <x:v>0.6663284</x:v>
      </x:c>
      <x:c r="D4" s="14" t="s">
        <x:v>77</x:v>
      </x:c>
      <x:c r="E4" s="15">
        <x:v>44243.5057311343</x:v>
      </x:c>
      <x:c r="F4" t="s">
        <x:v>82</x:v>
      </x:c>
      <x:c r="G4" s="6">
        <x:v>258.411618522477</x:v>
      </x:c>
      <x:c r="H4" t="s">
        <x:v>83</x:v>
      </x:c>
      <x:c r="I4" s="6">
        <x:v>15.0711995456832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22.587</x:v>
      </x:c>
      <x:c r="R4" s="8">
        <x:v>95343.7500611222</x:v>
      </x:c>
      <x:c r="S4" s="12">
        <x:v>288280.486078952</x:v>
      </x:c>
      <x:c r="T4" s="12">
        <x:v>28.7</x:v>
      </x:c>
      <x:c r="U4" s="12">
        <x:v>67.6</x:v>
      </x:c>
      <x:c r="V4" s="12">
        <x:f>NA()</x:f>
      </x:c>
    </x:row>
    <x:row r="5">
      <x:c r="A5">
        <x:v>100660</x:v>
      </x:c>
      <x:c r="B5" s="1">
        <x:v>44306.6575987616</x:v>
      </x:c>
      <x:c r="C5" s="6">
        <x:v>1.00014499666667</x:v>
      </x:c>
      <x:c r="D5" s="14" t="s">
        <x:v>77</x:v>
      </x:c>
      <x:c r="E5" s="15">
        <x:v>44243.5057311343</x:v>
      </x:c>
      <x:c r="F5" t="s">
        <x:v>82</x:v>
      </x:c>
      <x:c r="G5" s="6">
        <x:v>258.437820247326</x:v>
      </x:c>
      <x:c r="H5" t="s">
        <x:v>83</x:v>
      </x:c>
      <x:c r="I5" s="6">
        <x:v>15.0651235109681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22.588</x:v>
      </x:c>
      <x:c r="R5" s="8">
        <x:v>95334.1676319158</x:v>
      </x:c>
      <x:c r="S5" s="12">
        <x:v>288278.689956849</x:v>
      </x:c>
      <x:c r="T5" s="12">
        <x:v>28.7</x:v>
      </x:c>
      <x:c r="U5" s="12">
        <x:v>67.6</x:v>
      </x:c>
      <x:c r="V5" s="12">
        <x:f>NA()</x:f>
      </x:c>
    </x:row>
    <x:row r="6">
      <x:c r="A6">
        <x:v>100670</x:v>
      </x:c>
      <x:c r="B6" s="1">
        <x:v>44306.6578298958</x:v>
      </x:c>
      <x:c r="C6" s="6">
        <x:v>1.33300457166667</x:v>
      </x:c>
      <x:c r="D6" s="14" t="s">
        <x:v>77</x:v>
      </x:c>
      <x:c r="E6" s="15">
        <x:v>44243.5057311343</x:v>
      </x:c>
      <x:c r="F6" t="s">
        <x:v>82</x:v>
      </x:c>
      <x:c r="G6" s="6">
        <x:v>258.441802059772</x:v>
      </x:c>
      <x:c r="H6" t="s">
        <x:v>83</x:v>
      </x:c>
      <x:c r="I6" s="6">
        <x:v>15.059047487211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22.59</x:v>
      </x:c>
      <x:c r="R6" s="8">
        <x:v>95322.1052026499</x:v>
      </x:c>
      <x:c r="S6" s="12">
        <x:v>288244.574762378</x:v>
      </x:c>
      <x:c r="T6" s="12">
        <x:v>28.7</x:v>
      </x:c>
      <x:c r="U6" s="12">
        <x:v>67.6</x:v>
      </x:c>
      <x:c r="V6" s="12">
        <x:f>NA()</x:f>
      </x:c>
    </x:row>
    <x:row r="7">
      <x:c r="A7">
        <x:v>100680</x:v>
      </x:c>
      <x:c r="B7" s="1">
        <x:v>44306.6580616898</x:v>
      </x:c>
      <x:c r="C7" s="6">
        <x:v>1.66679631</x:v>
      </x:c>
      <x:c r="D7" s="14" t="s">
        <x:v>77</x:v>
      </x:c>
      <x:c r="E7" s="15">
        <x:v>44243.5057311343</x:v>
      </x:c>
      <x:c r="F7" t="s">
        <x:v>82</x:v>
      </x:c>
      <x:c r="G7" s="6">
        <x:v>258.468015796837</x:v>
      </x:c>
      <x:c r="H7" t="s">
        <x:v>83</x:v>
      </x:c>
      <x:c r="I7" s="6">
        <x:v>15.0529714744139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22.591</x:v>
      </x:c>
      <x:c r="R7" s="8">
        <x:v>95328.3395651125</x:v>
      </x:c>
      <x:c r="S7" s="12">
        <x:v>288257.910566601</x:v>
      </x:c>
      <x:c r="T7" s="12">
        <x:v>28.7</x:v>
      </x:c>
      <x:c r="U7" s="12">
        <x:v>67.6</x:v>
      </x:c>
      <x:c r="V7" s="12">
        <x:f>NA()</x:f>
      </x:c>
    </x:row>
    <x:row r="8">
      <x:c r="A8">
        <x:v>100690</x:v>
      </x:c>
      <x:c r="B8" s="1">
        <x:v>44306.6582929745</x:v>
      </x:c>
      <x:c r="C8" s="6">
        <x:v>1.999833085</x:v>
      </x:c>
      <x:c r="D8" s="14" t="s">
        <x:v>77</x:v>
      </x:c>
      <x:c r="E8" s="15">
        <x:v>44243.5057311343</x:v>
      </x:c>
      <x:c r="F8" t="s">
        <x:v>82</x:v>
      </x:c>
      <x:c r="G8" s="6">
        <x:v>258.423565552385</x:v>
      </x:c>
      <x:c r="H8" t="s">
        <x:v>83</x:v>
      </x:c>
      <x:c r="I8" s="6">
        <x:v>15.0529714744139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22.593</x:v>
      </x:c>
      <x:c r="R8" s="8">
        <x:v>95323.931510612</x:v>
      </x:c>
      <x:c r="S8" s="12">
        <x:v>288254.382027201</x:v>
      </x:c>
      <x:c r="T8" s="12">
        <x:v>28.7</x:v>
      </x:c>
      <x:c r="U8" s="12">
        <x:v>67.6</x:v>
      </x:c>
      <x:c r="V8" s="12">
        <x:f>NA()</x:f>
      </x:c>
    </x:row>
    <x:row r="9">
      <x:c r="A9">
        <x:v>100700</x:v>
      </x:c>
      <x:c r="B9" s="1">
        <x:v>44306.658524537</x:v>
      </x:c>
      <x:c r="C9" s="6">
        <x:v>2.33327093</x:v>
      </x:c>
      <x:c r="D9" s="14" t="s">
        <x:v>77</x:v>
      </x:c>
      <x:c r="E9" s="15">
        <x:v>44243.5057311343</x:v>
      </x:c>
      <x:c r="F9" t="s">
        <x:v>82</x:v>
      </x:c>
      <x:c r="G9" s="6">
        <x:v>258.334693043159</x:v>
      </x:c>
      <x:c r="H9" t="s">
        <x:v>83</x:v>
      </x:c>
      <x:c r="I9" s="6">
        <x:v>15.0529714744139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22.597</x:v>
      </x:c>
      <x:c r="R9" s="8">
        <x:v>95314.9812030784</x:v>
      </x:c>
      <x:c r="S9" s="12">
        <x:v>288222.541821477</x:v>
      </x:c>
      <x:c r="T9" s="12">
        <x:v>28.7</x:v>
      </x:c>
      <x:c r="U9" s="12">
        <x:v>67.6</x:v>
      </x:c>
      <x:c r="V9" s="12">
        <x:f>NA()</x:f>
      </x:c>
    </x:row>
    <x:row r="10">
      <x:c r="A10">
        <x:v>100710</x:v>
      </x:c>
      <x:c r="B10" s="1">
        <x:v>44306.6587559375</x:v>
      </x:c>
      <x:c r="C10" s="6">
        <x:v>2.66647639</x:v>
      </x:c>
      <x:c r="D10" s="14" t="s">
        <x:v>77</x:v>
      </x:c>
      <x:c r="E10" s="15">
        <x:v>44243.5057311343</x:v>
      </x:c>
      <x:c r="F10" t="s">
        <x:v>82</x:v>
      </x:c>
      <x:c r="G10" s="6">
        <x:v>258.457785688987</x:v>
      </x:c>
      <x:c r="H10" t="s">
        <x:v>83</x:v>
      </x:c>
      <x:c r="I10" s="6">
        <x:v>15.0347435017752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22.598</x:v>
      </x:c>
      <x:c r="R10" s="8">
        <x:v>95327.8017426801</x:v>
      </x:c>
      <x:c r="S10" s="12">
        <x:v>288221.505925194</x:v>
      </x:c>
      <x:c r="T10" s="12">
        <x:v>28.7</x:v>
      </x:c>
      <x:c r="U10" s="12">
        <x:v>67.6</x:v>
      </x:c>
      <x:c r="V10" s="12">
        <x:f>NA()</x:f>
      </x:c>
    </x:row>
    <x:row r="11">
      <x:c r="A11">
        <x:v>100720</x:v>
      </x:c>
      <x:c r="B11" s="1">
        <x:v>44306.6589876968</x:v>
      </x:c>
      <x:c r="C11" s="6">
        <x:v>3.00024812</x:v>
      </x:c>
      <x:c r="D11" s="14" t="s">
        <x:v>77</x:v>
      </x:c>
      <x:c r="E11" s="15">
        <x:v>44243.5057311343</x:v>
      </x:c>
      <x:c r="F11" t="s">
        <x:v>82</x:v>
      </x:c>
      <x:c r="G11" s="6">
        <x:v>258.480010391976</x:v>
      </x:c>
      <x:c r="H11" t="s">
        <x:v>83</x:v>
      </x:c>
      <x:c r="I11" s="6">
        <x:v>15.0347435017752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22.597</x:v>
      </x:c>
      <x:c r="R11" s="8">
        <x:v>95331.6894549607</x:v>
      </x:c>
      <x:c r="S11" s="12">
        <x:v>288212.339600384</x:v>
      </x:c>
      <x:c r="T11" s="12">
        <x:v>28.7</x:v>
      </x:c>
      <x:c r="U11" s="12">
        <x:v>67.6</x:v>
      </x:c>
      <x:c r="V11" s="12">
        <x:f>NA()</x:f>
      </x:c>
    </x:row>
    <x:row r="12">
      <x:c r="A12">
        <x:v>100730</x:v>
      </x:c>
      <x:c r="B12" s="1">
        <x:v>44306.6592189815</x:v>
      </x:c>
      <x:c r="C12" s="6">
        <x:v>3.33327568333333</x:v>
      </x:c>
      <x:c r="D12" s="14" t="s">
        <x:v>77</x:v>
      </x:c>
      <x:c r="E12" s="15">
        <x:v>44243.5057311343</x:v>
      </x:c>
      <x:c r="F12" t="s">
        <x:v>82</x:v>
      </x:c>
      <x:c r="G12" s="6">
        <x:v>258.324486420695</x:v>
      </x:c>
      <x:c r="H12" t="s">
        <x:v>83</x:v>
      </x:c>
      <x:c r="I12" s="6">
        <x:v>15.0347435017752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22.604</x:v>
      </x:c>
      <x:c r="R12" s="8">
        <x:v>95336.1816052574</x:v>
      </x:c>
      <x:c r="S12" s="12">
        <x:v>288200.186755819</x:v>
      </x:c>
      <x:c r="T12" s="12">
        <x:v>28.7</x:v>
      </x:c>
      <x:c r="U12" s="12">
        <x:v>67.6</x:v>
      </x:c>
      <x:c r="V12" s="12">
        <x:f>NA()</x:f>
      </x:c>
    </x:row>
    <x:row r="13">
      <x:c r="A13">
        <x:v>100740</x:v>
      </x:c>
      <x:c r="B13" s="1">
        <x:v>44306.6594503472</x:v>
      </x:c>
      <x:c r="C13" s="6">
        <x:v>3.66643012666667</x:v>
      </x:c>
      <x:c r="D13" s="14" t="s">
        <x:v>77</x:v>
      </x:c>
      <x:c r="E13" s="15">
        <x:v>44243.5057311343</x:v>
      </x:c>
      <x:c r="F13" t="s">
        <x:v>82</x:v>
      </x:c>
      <x:c r="G13" s="6">
        <x:v>258.469832655301</x:v>
      </x:c>
      <x:c r="H13" t="s">
        <x:v>83</x:v>
      </x:c>
      <x:c r="I13" s="6">
        <x:v>15.0165156277644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22.604</x:v>
      </x:c>
      <x:c r="R13" s="8">
        <x:v>95337.6312298825</x:v>
      </x:c>
      <x:c r="S13" s="12">
        <x:v>288190.365616001</x:v>
      </x:c>
      <x:c r="T13" s="12">
        <x:v>28.7</x:v>
      </x:c>
      <x:c r="U13" s="12">
        <x:v>67.6</x:v>
      </x:c>
      <x:c r="V13" s="12">
        <x:f>NA()</x:f>
      </x:c>
    </x:row>
    <x:row r="14">
      <x:c r="A14">
        <x:v>100750</x:v>
      </x:c>
      <x:c r="B14" s="1">
        <x:v>44306.6596822106</x:v>
      </x:c>
      <x:c r="C14" s="6">
        <x:v>4.00035291833333</x:v>
      </x:c>
      <x:c r="D14" s="14" t="s">
        <x:v>77</x:v>
      </x:c>
      <x:c r="E14" s="15">
        <x:v>44243.5057311343</x:v>
      </x:c>
      <x:c r="F14" t="s">
        <x:v>82</x:v>
      </x:c>
      <x:c r="G14" s="6">
        <x:v>258.54053439423</x:v>
      </x:c>
      <x:c r="H14" t="s">
        <x:v>83</x:v>
      </x:c>
      <x:c r="I14" s="6">
        <x:v>15.0104396916786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22.603</x:v>
      </x:c>
      <x:c r="R14" s="8">
        <x:v>95350.7378452663</x:v>
      </x:c>
      <x:c r="S14" s="12">
        <x:v>288190.286098718</x:v>
      </x:c>
      <x:c r="T14" s="12">
        <x:v>28.7</x:v>
      </x:c>
      <x:c r="U14" s="12">
        <x:v>67.6</x:v>
      </x:c>
      <x:c r="V14" s="12">
        <x:f>NA()</x:f>
      </x:c>
    </x:row>
    <x:row r="15">
      <x:c r="A15">
        <x:v>100760</x:v>
      </x:c>
      <x:c r="B15" s="1">
        <x:v>44306.6599134606</x:v>
      </x:c>
      <x:c r="C15" s="6">
        <x:v>4.33332919333333</x:v>
      </x:c>
      <x:c r="D15" s="14" t="s">
        <x:v>77</x:v>
      </x:c>
      <x:c r="E15" s="15">
        <x:v>44243.5057311343</x:v>
      </x:c>
      <x:c r="F15" t="s">
        <x:v>82</x:v>
      </x:c>
      <x:c r="G15" s="6">
        <x:v>258.500114277197</x:v>
      </x:c>
      <x:c r="H15" t="s">
        <x:v>83</x:v>
      </x:c>
      <x:c r="I15" s="6">
        <x:v>15.0043637665503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22.607</x:v>
      </x:c>
      <x:c r="R15" s="8">
        <x:v>95346.9130481788</x:v>
      </x:c>
      <x:c r="S15" s="12">
        <x:v>288174.077174141</x:v>
      </x:c>
      <x:c r="T15" s="12">
        <x:v>28.7</x:v>
      </x:c>
      <x:c r="U15" s="12">
        <x:v>67.6</x:v>
      </x:c>
      <x:c r="V15" s="12">
        <x:f>NA()</x:f>
      </x:c>
    </x:row>
    <x:row r="16">
      <x:c r="A16">
        <x:v>100770</x:v>
      </x:c>
      <x:c r="B16" s="1">
        <x:v>44306.6601452546</x:v>
      </x:c>
      <x:c r="C16" s="6">
        <x:v>4.66711210666667</x:v>
      </x:c>
      <x:c r="D16" s="14" t="s">
        <x:v>77</x:v>
      </x:c>
      <x:c r="E16" s="15">
        <x:v>44243.5057311343</x:v>
      </x:c>
      <x:c r="F16" t="s">
        <x:v>82</x:v>
      </x:c>
      <x:c r="G16" s="6">
        <x:v>258.43345504341</x:v>
      </x:c>
      <x:c r="H16" t="s">
        <x:v>83</x:v>
      </x:c>
      <x:c r="I16" s="6">
        <x:v>15.0043637665503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22.61</x:v>
      </x:c>
      <x:c r="R16" s="8">
        <x:v>95349.3516181656</x:v>
      </x:c>
      <x:c r="S16" s="12">
        <x:v>288153.831246748</x:v>
      </x:c>
      <x:c r="T16" s="12">
        <x:v>28.7</x:v>
      </x:c>
      <x:c r="U16" s="12">
        <x:v>67.6</x:v>
      </x:c>
      <x:c r="V16" s="12">
        <x:f>NA()</x:f>
      </x:c>
    </x:row>
    <x:row r="17">
      <x:c r="A17">
        <x:v>100780</x:v>
      </x:c>
      <x:c r="B17" s="1">
        <x:v>44306.6603765856</x:v>
      </x:c>
      <x:c r="C17" s="6">
        <x:v>5.00024230833333</x:v>
      </x:c>
      <x:c r="D17" s="14" t="s">
        <x:v>77</x:v>
      </x:c>
      <x:c r="E17" s="15">
        <x:v>44243.5057311343</x:v>
      </x:c>
      <x:c r="F17" t="s">
        <x:v>82</x:v>
      </x:c>
      <x:c r="G17" s="6">
        <x:v>258.485974353756</x:v>
      </x:c>
      <x:c r="H17" t="s">
        <x:v>83</x:v>
      </x:c>
      <x:c r="I17" s="6">
        <x:v>14.9922119491703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22.612</x:v>
      </x:c>
      <x:c r="R17" s="8">
        <x:v>95351.5949002741</x:v>
      </x:c>
      <x:c r="S17" s="12">
        <x:v>288144.878947408</x:v>
      </x:c>
      <x:c r="T17" s="12">
        <x:v>28.7</x:v>
      </x:c>
      <x:c r="U17" s="12">
        <x:v>67.6</x:v>
      </x:c>
      <x:c r="V17" s="12">
        <x:f>NA()</x:f>
      </x:c>
    </x:row>
    <x:row r="18">
      <x:c r="A18">
        <x:v>100790</x:v>
      </x:c>
      <x:c r="B18" s="1">
        <x:v>44306.6606077894</x:v>
      </x:c>
      <x:c r="C18" s="6">
        <x:v>5.33315258333333</x:v>
      </x:c>
      <x:c r="D18" s="14" t="s">
        <x:v>77</x:v>
      </x:c>
      <x:c r="E18" s="15">
        <x:v>44243.5057311343</x:v>
      </x:c>
      <x:c r="F18" t="s">
        <x:v>82</x:v>
      </x:c>
      <x:c r="G18" s="6">
        <x:v>258.441539286086</x:v>
      </x:c>
      <x:c r="H18" t="s">
        <x:v>83</x:v>
      </x:c>
      <x:c r="I18" s="6">
        <x:v>14.9922119491703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22.614</x:v>
      </x:c>
      <x:c r="R18" s="8">
        <x:v>95364.5459282234</x:v>
      </x:c>
      <x:c r="S18" s="12">
        <x:v>288159.931707256</x:v>
      </x:c>
      <x:c r="T18" s="12">
        <x:v>28.7</x:v>
      </x:c>
      <x:c r="U18" s="12">
        <x:v>67.6</x:v>
      </x:c>
      <x:c r="V18" s="12">
        <x:f>NA()</x:f>
      </x:c>
    </x:row>
    <x:row r="19">
      <x:c r="A19">
        <x:v>100800</x:v>
      </x:c>
      <x:c r="B19" s="1">
        <x:v>44306.6608391204</x:v>
      </x:c>
      <x:c r="C19" s="6">
        <x:v>5.66630833</x:v>
      </x:c>
      <x:c r="D19" s="14" t="s">
        <x:v>77</x:v>
      </x:c>
      <x:c r="E19" s="15">
        <x:v>44243.5057311343</x:v>
      </x:c>
      <x:c r="F19" t="s">
        <x:v>82</x:v>
      </x:c>
      <x:c r="G19" s="6">
        <x:v>258.427433142779</x:v>
      </x:c>
      <x:c r="H19" t="s">
        <x:v>83</x:v>
      </x:c>
      <x:c r="I19" s="6">
        <x:v>14.9800601756224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22.619</x:v>
      </x:c>
      <x:c r="R19" s="8">
        <x:v>95368.4580840505</x:v>
      </x:c>
      <x:c r="S19" s="12">
        <x:v>288139.049521165</x:v>
      </x:c>
      <x:c r="T19" s="12">
        <x:v>28.7</x:v>
      </x:c>
      <x:c r="U19" s="12">
        <x:v>67.6</x:v>
      </x:c>
      <x:c r="V19" s="12">
        <x:f>NA()</x:f>
      </x:c>
    </x:row>
    <x:row r="20">
      <x:c r="A20">
        <x:v>100810</x:v>
      </x:c>
      <x:c r="B20" s="1">
        <x:v>44306.6610709838</x:v>
      </x:c>
      <x:c r="C20" s="6">
        <x:v>6.00015898833333</x:v>
      </x:c>
      <x:c r="D20" s="14" t="s">
        <x:v>77</x:v>
      </x:c>
      <x:c r="E20" s="15">
        <x:v>44243.5057311343</x:v>
      </x:c>
      <x:c r="F20" t="s">
        <x:v>82</x:v>
      </x:c>
      <x:c r="G20" s="6">
        <x:v>258.449646140524</x:v>
      </x:c>
      <x:c r="H20" t="s">
        <x:v>83</x:v>
      </x:c>
      <x:c r="I20" s="6">
        <x:v>14.9800601756224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22.618</x:v>
      </x:c>
      <x:c r="R20" s="8">
        <x:v>95363.5828414421</x:v>
      </x:c>
      <x:c r="S20" s="12">
        <x:v>288131.269071475</x:v>
      </x:c>
      <x:c r="T20" s="12">
        <x:v>28.7</x:v>
      </x:c>
      <x:c r="U20" s="12">
        <x:v>67.6</x:v>
      </x:c>
      <x:c r="V20" s="12">
        <x:f>NA()</x:f>
      </x:c>
    </x:row>
    <x:row r="21">
      <x:c r="A21">
        <x:v>100820</x:v>
      </x:c>
      <x:c r="B21" s="1">
        <x:v>44306.6613021991</x:v>
      </x:c>
      <x:c r="C21" s="6">
        <x:v>6.33310537</x:v>
      </x:c>
      <x:c r="D21" s="14" t="s">
        <x:v>77</x:v>
      </x:c>
      <x:c r="E21" s="15">
        <x:v>44243.5057311343</x:v>
      </x:c>
      <x:c r="F21" t="s">
        <x:v>82</x:v>
      </x:c>
      <x:c r="G21" s="6">
        <x:v>258.546646739244</x:v>
      </x:c>
      <x:c r="H21" t="s">
        <x:v>83</x:v>
      </x:c>
      <x:c r="I21" s="6">
        <x:v>14.9679084459085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22.618</x:v>
      </x:c>
      <x:c r="R21" s="8">
        <x:v>95359.4288102262</x:v>
      </x:c>
      <x:c r="S21" s="12">
        <x:v>288114.869318506</x:v>
      </x:c>
      <x:c r="T21" s="12">
        <x:v>28.7</x:v>
      </x:c>
      <x:c r="U21" s="12">
        <x:v>67.6</x:v>
      </x:c>
      <x:c r="V21" s="12">
        <x:f>NA()</x:f>
      </x:c>
    </x:row>
    <x:row r="22">
      <x:c r="A22">
        <x:v>100830</x:v>
      </x:c>
      <x:c r="B22" s="1">
        <x:v>44306.6615340278</x:v>
      </x:c>
      <x:c r="C22" s="6">
        <x:v>6.66695591833333</x:v>
      </x:c>
      <x:c r="D22" s="14" t="s">
        <x:v>77</x:v>
      </x:c>
      <x:c r="E22" s="15">
        <x:v>44243.5057311343</x:v>
      </x:c>
      <x:c r="F22" t="s">
        <x:v>82</x:v>
      </x:c>
      <x:c r="G22" s="6">
        <x:v>258.550717890492</x:v>
      </x:c>
      <x:c r="H22" t="s">
        <x:v>83</x:v>
      </x:c>
      <x:c r="I22" s="6">
        <x:v>14.961832597488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22.62</x:v>
      </x:c>
      <x:c r="R22" s="8">
        <x:v>95356.9355158146</x:v>
      </x:c>
      <x:c r="S22" s="12">
        <x:v>288103.504331739</x:v>
      </x:c>
      <x:c r="T22" s="12">
        <x:v>28.7</x:v>
      </x:c>
      <x:c r="U22" s="12">
        <x:v>67.6</x:v>
      </x:c>
      <x:c r="V22" s="12">
        <x:f>NA()</x:f>
      </x:c>
    </x:row>
    <x:row r="23">
      <x:c r="A23">
        <x:v>100840</x:v>
      </x:c>
      <x:c r="B23" s="1">
        <x:v>44306.6617653588</x:v>
      </x:c>
      <x:c r="C23" s="6">
        <x:v>7.00007162666667</x:v>
      </x:c>
      <x:c r="D23" s="14" t="s">
        <x:v>77</x:v>
      </x:c>
      <x:c r="E23" s="15">
        <x:v>44243.5057311343</x:v>
      </x:c>
      <x:c r="F23" t="s">
        <x:v>82</x:v>
      </x:c>
      <x:c r="G23" s="6">
        <x:v>258.69224440569</x:v>
      </x:c>
      <x:c r="H23" t="s">
        <x:v>83</x:v>
      </x:c>
      <x:c r="I23" s="6">
        <x:v>14.9496809335219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22.618</x:v>
      </x:c>
      <x:c r="R23" s="8">
        <x:v>95376.0729617358</x:v>
      </x:c>
      <x:c r="S23" s="12">
        <x:v>288109.033639762</x:v>
      </x:c>
      <x:c r="T23" s="12">
        <x:v>28.7</x:v>
      </x:c>
      <x:c r="U23" s="12">
        <x:v>67.6</x:v>
      </x:c>
      <x:c r="V23" s="12">
        <x:f>NA()</x:f>
      </x:c>
    </x:row>
    <x:row r="24">
      <x:c r="A24">
        <x:v>100850</x:v>
      </x:c>
      <x:c r="B24" s="1">
        <x:v>44306.6619966782</x:v>
      </x:c>
      <x:c r="C24" s="6">
        <x:v>7.33317660333333</x:v>
      </x:c>
      <x:c r="D24" s="14" t="s">
        <x:v>77</x:v>
      </x:c>
      <x:c r="E24" s="15">
        <x:v>44243.5057311343</x:v>
      </x:c>
      <x:c r="F24" t="s">
        <x:v>82</x:v>
      </x:c>
      <x:c r="G24" s="6">
        <x:v>258.48814098666</x:v>
      </x:c>
      <x:c r="H24" t="s">
        <x:v>83</x:v>
      </x:c>
      <x:c r="I24" s="6">
        <x:v>14.9557567600259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22.625</x:v>
      </x:c>
      <x:c r="R24" s="8">
        <x:v>95366.4264407827</x:v>
      </x:c>
      <x:c r="S24" s="12">
        <x:v>288101.156352889</x:v>
      </x:c>
      <x:c r="T24" s="12">
        <x:v>28.7</x:v>
      </x:c>
      <x:c r="U24" s="12">
        <x:v>67.6</x:v>
      </x:c>
      <x:c r="V24" s="12">
        <x:f>NA()</x:f>
      </x:c>
    </x:row>
    <x:row r="25">
      <x:c r="A25">
        <x:v>100860</x:v>
      </x:c>
      <x:c r="B25" s="1">
        <x:v>44306.6622285532</x:v>
      </x:c>
      <x:c r="C25" s="6">
        <x:v>7.66706404666667</x:v>
      </x:c>
      <x:c r="D25" s="14" t="s">
        <x:v>77</x:v>
      </x:c>
      <x:c r="E25" s="15">
        <x:v>44243.5057311343</x:v>
      </x:c>
      <x:c r="F25" t="s">
        <x:v>82</x:v>
      </x:c>
      <x:c r="G25" s="6">
        <x:v>258.60741071943</x:v>
      </x:c>
      <x:c r="H25" t="s">
        <x:v>83</x:v>
      </x:c>
      <x:c r="I25" s="6">
        <x:v>14.9436051179755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22.624</x:v>
      </x:c>
      <x:c r="R25" s="8">
        <x:v>95375.8870246356</x:v>
      </x:c>
      <x:c r="S25" s="12">
        <x:v>288093.400849967</x:v>
      </x:c>
      <x:c r="T25" s="12">
        <x:v>28.7</x:v>
      </x:c>
      <x:c r="U25" s="12">
        <x:v>67.6</x:v>
      </x:c>
      <x:c r="V25" s="12">
        <x:f>NA()</x:f>
      </x:c>
    </x:row>
    <x:row r="26">
      <x:c r="A26">
        <x:v>100870</x:v>
      </x:c>
      <x:c r="B26" s="1">
        <x:v>44306.6624597222</x:v>
      </x:c>
      <x:c r="C26" s="6">
        <x:v>7.99994109</x:v>
      </x:c>
      <x:c r="D26" s="14" t="s">
        <x:v>77</x:v>
      </x:c>
      <x:c r="E26" s="15">
        <x:v>44243.5057311343</x:v>
      </x:c>
      <x:c r="F26" t="s">
        <x:v>82</x:v>
      </x:c>
      <x:c r="G26" s="6">
        <x:v>258.562965334319</x:v>
      </x:c>
      <x:c r="H26" t="s">
        <x:v>83</x:v>
      </x:c>
      <x:c r="I26" s="6">
        <x:v>14.9436051179755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22.626</x:v>
      </x:c>
      <x:c r="R26" s="8">
        <x:v>95375.4972685499</x:v>
      </x:c>
      <x:c r="S26" s="12">
        <x:v>288073.521687258</x:v>
      </x:c>
      <x:c r="T26" s="12">
        <x:v>28.7</x:v>
      </x:c>
      <x:c r="U26" s="12">
        <x:v>67.6</x:v>
      </x:c>
      <x:c r="V26" s="12">
        <x:f>NA()</x:f>
      </x:c>
    </x:row>
    <x:row r="27">
      <x:c r="A27">
        <x:v>100880</x:v>
      </x:c>
      <x:c r="B27" s="1">
        <x:v>44306.6626915509</x:v>
      </x:c>
      <x:c r="C27" s="6">
        <x:v>8.33378343333333</x:v>
      </x:c>
      <x:c r="D27" s="14" t="s">
        <x:v>77</x:v>
      </x:c>
      <x:c r="E27" s="15">
        <x:v>44243.5057311343</x:v>
      </x:c>
      <x:c r="F27" t="s">
        <x:v>82</x:v>
      </x:c>
      <x:c r="G27" s="6">
        <x:v>258.500410086946</x:v>
      </x:c>
      <x:c r="H27" t="s">
        <x:v>83</x:v>
      </x:c>
      <x:c r="I27" s="6">
        <x:v>14.9375293133867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22.631</x:v>
      </x:c>
      <x:c r="R27" s="8">
        <x:v>95381.2125573854</x:v>
      </x:c>
      <x:c r="S27" s="12">
        <x:v>288065.552314565</x:v>
      </x:c>
      <x:c r="T27" s="12">
        <x:v>28.7</x:v>
      </x:c>
      <x:c r="U27" s="12">
        <x:v>67.6</x:v>
      </x:c>
      <x:c r="V27" s="12">
        <x:f>NA()</x:f>
      </x:c>
    </x:row>
    <x:row r="28">
      <x:c r="A28">
        <x:v>100890</x:v>
      </x:c>
      <x:c r="B28" s="1">
        <x:v>44306.6629228009</x:v>
      </x:c>
      <x:c r="C28" s="6">
        <x:v>8.66676641166667</x:v>
      </x:c>
      <x:c r="D28" s="14" t="s">
        <x:v>77</x:v>
      </x:c>
      <x:c r="E28" s="15">
        <x:v>44243.5057311343</x:v>
      </x:c>
      <x:c r="F28" t="s">
        <x:v>82</x:v>
      </x:c>
      <x:c r="G28" s="6">
        <x:v>258.619706084386</x:v>
      </x:c>
      <x:c r="H28" t="s">
        <x:v>83</x:v>
      </x:c>
      <x:c r="I28" s="6">
        <x:v>14.9253777370836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22.63</x:v>
      </x:c>
      <x:c r="R28" s="8">
        <x:v>95374.5129357831</x:v>
      </x:c>
      <x:c r="S28" s="12">
        <x:v>288046.708197665</x:v>
      </x:c>
      <x:c r="T28" s="12">
        <x:v>28.7</x:v>
      </x:c>
      <x:c r="U28" s="12">
        <x:v>67.6</x:v>
      </x:c>
      <x:c r="V28" s="12">
        <x:f>NA()</x:f>
      </x:c>
    </x:row>
    <x:row r="29">
      <x:c r="A29">
        <x:v>100900</x:v>
      </x:c>
      <x:c r="B29" s="1">
        <x:v>44306.6631539699</x:v>
      </x:c>
      <x:c r="C29" s="6">
        <x:v>8.99965884666667</x:v>
      </x:c>
      <x:c r="D29" s="14" t="s">
        <x:v>77</x:v>
      </x:c>
      <x:c r="E29" s="15">
        <x:v>44243.5057311343</x:v>
      </x:c>
      <x:c r="F29" t="s">
        <x:v>82</x:v>
      </x:c>
      <x:c r="G29" s="6">
        <x:v>258.526724632848</x:v>
      </x:c>
      <x:c r="H29" t="s">
        <x:v>83</x:v>
      </x:c>
      <x:c r="I29" s="6">
        <x:v>14.9314535197559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22.632</x:v>
      </x:c>
      <x:c r="R29" s="8">
        <x:v>95371.2471707501</x:v>
      </x:c>
      <x:c r="S29" s="12">
        <x:v>288031.878878262</x:v>
      </x:c>
      <x:c r="T29" s="12">
        <x:v>28.7</x:v>
      </x:c>
      <x:c r="U29" s="12">
        <x:v>67.6</x:v>
      </x:c>
      <x:c r="V29" s="12">
        <x:f>NA()</x:f>
      </x:c>
    </x:row>
    <x:row r="30">
      <x:c r="A30">
        <x:v>100910</x:v>
      </x:c>
      <x:c r="B30" s="1">
        <x:v>44306.6633857639</x:v>
      </x:c>
      <x:c r="C30" s="6">
        <x:v>9.33344393333333</x:v>
      </x:c>
      <x:c r="D30" s="14" t="s">
        <x:v>77</x:v>
      </x:c>
      <x:c r="E30" s="15">
        <x:v>44243.5057311343</x:v>
      </x:c>
      <x:c r="F30" t="s">
        <x:v>82</x:v>
      </x:c>
      <x:c r="G30" s="6">
        <x:v>258.579374630617</x:v>
      </x:c>
      <x:c r="H30" t="s">
        <x:v>83</x:v>
      </x:c>
      <x:c r="I30" s="6">
        <x:v>14.919301965368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22.634</x:v>
      </x:c>
      <x:c r="R30" s="8">
        <x:v>95380.6069291125</x:v>
      </x:c>
      <x:c r="S30" s="12">
        <x:v>288044.483202854</x:v>
      </x:c>
      <x:c r="T30" s="12">
        <x:v>28.7</x:v>
      </x:c>
      <x:c r="U30" s="12">
        <x:v>67.6</x:v>
      </x:c>
      <x:c r="V30" s="12">
        <x:f>NA()</x:f>
      </x:c>
    </x:row>
    <x:row r="31">
      <x:c r="A31">
        <x:v>100920</x:v>
      </x:c>
      <x:c r="B31" s="1">
        <x:v>44306.6636170486</x:v>
      </x:c>
      <x:c r="C31" s="6">
        <x:v>9.66648802666667</x:v>
      </x:c>
      <x:c r="D31" s="14" t="s">
        <x:v>77</x:v>
      </x:c>
      <x:c r="E31" s="15">
        <x:v>44243.5057311343</x:v>
      </x:c>
      <x:c r="F31" t="s">
        <x:v>82</x:v>
      </x:c>
      <x:c r="G31" s="6">
        <x:v>258.583491138997</x:v>
      </x:c>
      <x:c r="H31" t="s">
        <x:v>83</x:v>
      </x:c>
      <x:c r="I31" s="6">
        <x:v>14.9132262046105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22.636</x:v>
      </x:c>
      <x:c r="R31" s="8">
        <x:v>95377.4694327049</x:v>
      </x:c>
      <x:c r="S31" s="12">
        <x:v>288022.662092692</x:v>
      </x:c>
      <x:c r="T31" s="12">
        <x:v>28.7</x:v>
      </x:c>
      <x:c r="U31" s="12">
        <x:v>67.6</x:v>
      </x:c>
      <x:c r="V31" s="12">
        <x:f>NA()</x:f>
      </x:c>
    </x:row>
    <x:row r="32">
      <x:c r="A32">
        <x:v>100930</x:v>
      </x:c>
      <x:c r="B32" s="1">
        <x:v>44306.6638488773</x:v>
      </x:c>
      <x:c r="C32" s="6">
        <x:v>10.0003388766667</x:v>
      </x:c>
      <x:c r="D32" s="14" t="s">
        <x:v>77</x:v>
      </x:c>
      <x:c r="E32" s="15">
        <x:v>44243.5057311343</x:v>
      </x:c>
      <x:c r="F32" t="s">
        <x:v>82</x:v>
      </x:c>
      <x:c r="G32" s="6">
        <x:v>258.587613324364</x:v>
      </x:c>
      <x:c r="H32" t="s">
        <x:v>83</x:v>
      </x:c>
      <x:c r="I32" s="6">
        <x:v>14.9071504548101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22.638</x:v>
      </x:c>
      <x:c r="R32" s="8">
        <x:v>95381.3210967014</x:v>
      </x:c>
      <x:c r="S32" s="12">
        <x:v>288024.127293158</x:v>
      </x:c>
      <x:c r="T32" s="12">
        <x:v>28.7</x:v>
      </x:c>
      <x:c r="U32" s="12">
        <x:v>67.6</x:v>
      </x:c>
      <x:c r="V32" s="12">
        <x:f>NA()</x:f>
      </x:c>
    </x:row>
    <x:row r="33">
      <x:c r="A33">
        <x:v>100940</x:v>
      </x:c>
      <x:c r="B33" s="1">
        <x:v>44306.6640800116</x:v>
      </x:c>
      <x:c r="C33" s="6">
        <x:v>10.33317998</x:v>
      </x:c>
      <x:c r="D33" s="14" t="s">
        <x:v>77</x:v>
      </x:c>
      <x:c r="E33" s="15">
        <x:v>44243.5057311343</x:v>
      </x:c>
      <x:c r="F33" t="s">
        <x:v>82</x:v>
      </x:c>
      <x:c r="G33" s="6">
        <x:v>258.569525591328</x:v>
      </x:c>
      <x:c r="H33" t="s">
        <x:v>83</x:v>
      </x:c>
      <x:c r="I33" s="6">
        <x:v>14.9010747159678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22.641</x:v>
      </x:c>
      <x:c r="R33" s="8">
        <x:v>95384.7859423695</x:v>
      </x:c>
      <x:c r="S33" s="12">
        <x:v>288026.964568851</x:v>
      </x:c>
      <x:c r="T33" s="12">
        <x:v>28.7</x:v>
      </x:c>
      <x:c r="U33" s="12">
        <x:v>67.6</x:v>
      </x:c>
      <x:c r="V33" s="12">
        <x:f>NA()</x:f>
      </x:c>
    </x:row>
    <x:row r="34">
      <x:c r="A34">
        <x:v>100950</x:v>
      </x:c>
      <x:c r="B34" s="1">
        <x:v>44306.6643118056</x:v>
      </x:c>
      <x:c r="C34" s="6">
        <x:v>10.66694737</x:v>
      </x:c>
      <x:c r="D34" s="14" t="s">
        <x:v>77</x:v>
      </x:c>
      <x:c r="E34" s="15">
        <x:v>44243.5057311343</x:v>
      </x:c>
      <x:c r="F34" t="s">
        <x:v>82</x:v>
      </x:c>
      <x:c r="G34" s="6">
        <x:v>258.618092144546</x:v>
      </x:c>
      <x:c r="H34" t="s">
        <x:v>83</x:v>
      </x:c>
      <x:c r="I34" s="6">
        <x:v>14.8949989880825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22.641</x:v>
      </x:c>
      <x:c r="R34" s="8">
        <x:v>95390.289119367</x:v>
      </x:c>
      <x:c r="S34" s="12">
        <x:v>288010.432913873</x:v>
      </x:c>
      <x:c r="T34" s="12">
        <x:v>28.7</x:v>
      </x:c>
      <x:c r="U34" s="12">
        <x:v>67.6</x:v>
      </x:c>
      <x:c r="V34" s="12">
        <x:f>NA()</x:f>
      </x:c>
    </x:row>
    <x:row r="35">
      <x:c r="A35">
        <x:v>100960</x:v>
      </x:c>
      <x:c r="B35" s="1">
        <x:v>44306.6645431713</x:v>
      </x:c>
      <x:c r="C35" s="6">
        <x:v>11.0001061366667</x:v>
      </x:c>
      <x:c r="D35" s="14" t="s">
        <x:v>77</x:v>
      </x:c>
      <x:c r="E35" s="15">
        <x:v>44243.5057311343</x:v>
      </x:c>
      <x:c r="F35" t="s">
        <x:v>82</x:v>
      </x:c>
      <x:c r="G35" s="6">
        <x:v>258.604158868262</x:v>
      </x:c>
      <x:c r="H35" t="s">
        <x:v>83</x:v>
      </x:c>
      <x:c r="I35" s="6">
        <x:v>14.8828475651835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22.646</x:v>
      </x:c>
      <x:c r="R35" s="8">
        <x:v>95391.6505191176</x:v>
      </x:c>
      <x:c r="S35" s="12">
        <x:v>287985.153965603</x:v>
      </x:c>
      <x:c r="T35" s="12">
        <x:v>28.7</x:v>
      </x:c>
      <x:c r="U35" s="12">
        <x:v>67.6</x:v>
      </x:c>
      <x:c r="V35" s="12">
        <x:f>NA()</x:f>
      </x:c>
    </x:row>
    <x:row r="36">
      <x:c r="A36">
        <x:v>100970</x:v>
      </x:c>
      <x:c r="B36" s="1">
        <x:v>44306.6647748495</x:v>
      </x:c>
      <x:c r="C36" s="6">
        <x:v>11.3337422366667</x:v>
      </x:c>
      <x:c r="D36" s="14" t="s">
        <x:v>77</x:v>
      </x:c>
      <x:c r="E36" s="15">
        <x:v>44243.5057311343</x:v>
      </x:c>
      <x:c r="F36" t="s">
        <x:v>82</x:v>
      </x:c>
      <x:c r="G36" s="6">
        <x:v>258.559733066899</x:v>
      </x:c>
      <x:c r="H36" t="s">
        <x:v>83</x:v>
      </x:c>
      <x:c r="I36" s="6">
        <x:v>14.8828475651835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22.648</x:v>
      </x:c>
      <x:c r="R36" s="8">
        <x:v>95402.8418076553</x:v>
      </x:c>
      <x:c r="S36" s="12">
        <x:v>287992.025839034</x:v>
      </x:c>
      <x:c r="T36" s="12">
        <x:v>28.7</x:v>
      </x:c>
      <x:c r="U36" s="12">
        <x:v>67.6</x:v>
      </x:c>
      <x:c r="V36" s="12">
        <x:f>NA()</x:f>
      </x:c>
    </x:row>
    <x:row r="37">
      <x:c r="A37">
        <x:v>100980</x:v>
      </x:c>
      <x:c r="B37" s="1">
        <x:v>44306.6650060995</x:v>
      </x:c>
      <x:c r="C37" s="6">
        <x:v>11.6667329666667</x:v>
      </x:c>
      <x:c r="D37" s="14" t="s">
        <x:v>77</x:v>
      </x:c>
      <x:c r="E37" s="15">
        <x:v>44243.5057311343</x:v>
      </x:c>
      <x:c r="F37" t="s">
        <x:v>82</x:v>
      </x:c>
      <x:c r="G37" s="6">
        <x:v>258.519469200309</x:v>
      </x:c>
      <x:c r="H37" t="s">
        <x:v>83</x:v>
      </x:c>
      <x:c r="I37" s="6">
        <x:v>14.8767718701706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22.652</x:v>
      </x:c>
      <x:c r="R37" s="8">
        <x:v>95393.5667164645</x:v>
      </x:c>
      <x:c r="S37" s="12">
        <x:v>287975.819905257</x:v>
      </x:c>
      <x:c r="T37" s="12">
        <x:v>28.7</x:v>
      </x:c>
      <x:c r="U37" s="12">
        <x:v>67.6</x:v>
      </x:c>
      <x:c r="V37" s="12">
        <x:f>NA()</x:f>
      </x:c>
    </x:row>
    <x:row r="38">
      <x:c r="A38">
        <x:v>100990</x:v>
      </x:c>
      <x:c r="B38" s="1">
        <x:v>44306.6652373843</x:v>
      </x:c>
      <x:c r="C38" s="6">
        <x:v>11.9997817633333</x:v>
      </x:c>
      <x:c r="D38" s="14" t="s">
        <x:v>77</x:v>
      </x:c>
      <x:c r="E38" s="15">
        <x:v>44243.5057311343</x:v>
      </x:c>
      <x:c r="F38" t="s">
        <x:v>82</x:v>
      </x:c>
      <x:c r="G38" s="6">
        <x:v>258.634681115287</x:v>
      </x:c>
      <x:c r="H38" t="s">
        <x:v>83</x:v>
      </x:c>
      <x:c r="I38" s="6">
        <x:v>14.8706961861144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22.649</x:v>
      </x:c>
      <x:c r="R38" s="8">
        <x:v>95405.5834734907</x:v>
      </x:c>
      <x:c r="S38" s="12">
        <x:v>287987.792489119</x:v>
      </x:c>
      <x:c r="T38" s="12">
        <x:v>28.7</x:v>
      </x:c>
      <x:c r="U38" s="12">
        <x:v>67.6</x:v>
      </x:c>
      <x:c r="V38" s="12">
        <x:f>NA()</x:f>
      </x:c>
    </x:row>
    <x:row r="39">
      <x:c r="A39">
        <x:v>101000</x:v>
      </x:c>
      <x:c r="B39" s="1">
        <x:v>44306.665469294</x:v>
      </x:c>
      <x:c r="C39" s="6">
        <x:v>12.3337047316667</x:v>
      </x:c>
      <x:c r="D39" s="14" t="s">
        <x:v>77</x:v>
      </x:c>
      <x:c r="E39" s="15">
        <x:v>44243.5057311343</x:v>
      </x:c>
      <x:c r="F39" t="s">
        <x:v>82</x:v>
      </x:c>
      <x:c r="G39" s="6">
        <x:v>258.687445415097</x:v>
      </x:c>
      <x:c r="H39" t="s">
        <x:v>83</x:v>
      </x:c>
      <x:c r="I39" s="6">
        <x:v>14.8585448508734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22.651</x:v>
      </x:c>
      <x:c r="R39" s="8">
        <x:v>95403.4627195737</x:v>
      </x:c>
      <x:c r="S39" s="12">
        <x:v>287964.667606043</x:v>
      </x:c>
      <x:c r="T39" s="12">
        <x:v>28.7</x:v>
      </x:c>
      <x:c r="U39" s="12">
        <x:v>67.6</x:v>
      </x:c>
      <x:c r="V39" s="12">
        <x:f>NA()</x:f>
      </x:c>
    </x:row>
    <x:row r="40">
      <x:c r="A40">
        <x:v>101010</x:v>
      </x:c>
      <x:c r="B40" s="1">
        <x:v>44306.665700544</x:v>
      </x:c>
      <x:c r="C40" s="6">
        <x:v>12.6667304083333</x:v>
      </x:c>
      <x:c r="D40" s="14" t="s">
        <x:v>77</x:v>
      </x:c>
      <x:c r="E40" s="15">
        <x:v>44243.5057311343</x:v>
      </x:c>
      <x:c r="F40" t="s">
        <x:v>82</x:v>
      </x:c>
      <x:c r="G40" s="6">
        <x:v>258.643009728664</x:v>
      </x:c>
      <x:c r="H40" t="s">
        <x:v>83</x:v>
      </x:c>
      <x:c r="I40" s="6">
        <x:v>14.8585448508734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22.653</x:v>
      </x:c>
      <x:c r="R40" s="8">
        <x:v>95408.8730014578</x:v>
      </x:c>
      <x:c r="S40" s="12">
        <x:v>287948.755546671</x:v>
      </x:c>
      <x:c r="T40" s="12">
        <x:v>28.7</x:v>
      </x:c>
      <x:c r="U40" s="12">
        <x:v>67.6</x:v>
      </x:c>
      <x:c r="V40" s="12">
        <x:f>NA()</x:f>
      </x:c>
    </x:row>
    <x:row r="41">
      <x:c r="A41">
        <x:v>101020</x:v>
      </x:c>
      <x:c r="B41" s="1">
        <x:v>44306.6659319444</x:v>
      </x:c>
      <x:c r="C41" s="6">
        <x:v>12.9999395616667</x:v>
      </x:c>
      <x:c r="D41" s="14" t="s">
        <x:v>77</x:v>
      </x:c>
      <x:c r="E41" s="15">
        <x:v>44243.5057311343</x:v>
      </x:c>
      <x:c r="F41" t="s">
        <x:v>82</x:v>
      </x:c>
      <x:c r="G41" s="6">
        <x:v>258.695794769355</x:v>
      </x:c>
      <x:c r="H41" t="s">
        <x:v>83</x:v>
      </x:c>
      <x:c r="I41" s="6">
        <x:v>14.84639355946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22.655</x:v>
      </x:c>
      <x:c r="R41" s="8">
        <x:v>95409.1353604763</x:v>
      </x:c>
      <x:c r="S41" s="12">
        <x:v>287939.397915784</x:v>
      </x:c>
      <x:c r="T41" s="12">
        <x:v>28.7</x:v>
      </x:c>
      <x:c r="U41" s="12">
        <x:v>67.6</x:v>
      </x:c>
      <x:c r="V41" s="12">
        <x:f>NA()</x:f>
      </x:c>
    </x:row>
    <x:row r="42">
      <x:c r="A42">
        <x:v>101030</x:v>
      </x:c>
      <x:c r="B42" s="1">
        <x:v>44306.6661632292</x:v>
      </x:c>
      <x:c r="C42" s="6">
        <x:v>13.3329753016667</x:v>
      </x:c>
      <x:c r="D42" s="14" t="s">
        <x:v>77</x:v>
      </x:c>
      <x:c r="E42" s="15">
        <x:v>44243.5057311343</x:v>
      </x:c>
      <x:c r="F42" t="s">
        <x:v>82</x:v>
      </x:c>
      <x:c r="G42" s="6">
        <x:v>258.602757203523</x:v>
      </x:c>
      <x:c r="H42" t="s">
        <x:v>83</x:v>
      </x:c>
      <x:c r="I42" s="6">
        <x:v>14.8524691996881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22.657</x:v>
      </x:c>
      <x:c r="R42" s="8">
        <x:v>95414.4645737</x:v>
      </x:c>
      <x:c r="S42" s="12">
        <x:v>287940.695572043</x:v>
      </x:c>
      <x:c r="T42" s="12">
        <x:v>28.7</x:v>
      </x:c>
      <x:c r="U42" s="12">
        <x:v>67.6</x:v>
      </x:c>
      <x:c r="V42" s="12">
        <x:f>NA()</x:f>
      </x:c>
    </x:row>
    <x:row r="43">
      <x:c r="A43">
        <x:v>101040</x:v>
      </x:c>
      <x:c r="B43" s="1">
        <x:v>44306.6663949884</x:v>
      </x:c>
      <x:c r="C43" s="6">
        <x:v>13.6667453466667</x:v>
      </x:c>
      <x:c r="D43" s="14" t="s">
        <x:v>77</x:v>
      </x:c>
      <x:c r="E43" s="15">
        <x:v>44243.5057311343</x:v>
      </x:c>
      <x:c r="F43" t="s">
        <x:v>82</x:v>
      </x:c>
      <x:c r="G43" s="6">
        <x:v>258.72638621718</x:v>
      </x:c>
      <x:c r="H43" t="s">
        <x:v>83</x:v>
      </x:c>
      <x:c r="I43" s="6">
        <x:v>14.8342423118743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22.658</x:v>
      </x:c>
      <x:c r="R43" s="8">
        <x:v>95418.6858744661</x:v>
      </x:c>
      <x:c r="S43" s="12">
        <x:v>287938.672386961</x:v>
      </x:c>
      <x:c r="T43" s="12">
        <x:v>28.7</x:v>
      </x:c>
      <x:c r="U43" s="12">
        <x:v>67.6</x:v>
      </x:c>
      <x:c r="V43" s="12">
        <x:f>NA()</x:f>
      </x:c>
    </x:row>
    <x:row r="44">
      <x:c r="A44">
        <x:v>101050</x:v>
      </x:c>
      <x:c r="B44" s="1">
        <x:v>44306.6666262731</x:v>
      </x:c>
      <x:c r="C44" s="6">
        <x:v>13.999794805</x:v>
      </x:c>
      <x:c r="D44" s="14" t="s">
        <x:v>77</x:v>
      </x:c>
      <x:c r="E44" s="15">
        <x:v>44243.5057311343</x:v>
      </x:c>
      <x:c r="F44" t="s">
        <x:v>82</x:v>
      </x:c>
      <x:c r="G44" s="6">
        <x:v>258.663930906453</x:v>
      </x:c>
      <x:c r="H44" t="s">
        <x:v>83</x:v>
      </x:c>
      <x:c r="I44" s="6">
        <x:v>14.8281667045171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22.663</x:v>
      </x:c>
      <x:c r="R44" s="8">
        <x:v>95412.9358762346</x:v>
      </x:c>
      <x:c r="S44" s="12">
        <x:v>287921.936939874</x:v>
      </x:c>
      <x:c r="T44" s="12">
        <x:v>28.7</x:v>
      </x:c>
      <x:c r="U44" s="12">
        <x:v>67.6</x:v>
      </x:c>
      <x:c r="V44" s="12">
        <x:f>NA()</x:f>
      </x:c>
    </x:row>
    <x:row r="45">
      <x:c r="A45">
        <x:v>101060</x:v>
      </x:c>
      <x:c r="B45" s="1">
        <x:v>44306.6668579861</x:v>
      </x:c>
      <x:c r="C45" s="6">
        <x:v>14.3334309366667</x:v>
      </x:c>
      <x:c r="D45" s="14" t="s">
        <x:v>77</x:v>
      </x:c>
      <x:c r="E45" s="15">
        <x:v>44243.5057311343</x:v>
      </x:c>
      <x:c r="F45" t="s">
        <x:v>82</x:v>
      </x:c>
      <x:c r="G45" s="6">
        <x:v>258.752801458994</x:v>
      </x:c>
      <x:c r="H45" t="s">
        <x:v>83</x:v>
      </x:c>
      <x:c r="I45" s="6">
        <x:v>14.8281667045171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22.659</x:v>
      </x:c>
      <x:c r="R45" s="8">
        <x:v>95406.7425112988</x:v>
      </x:c>
      <x:c r="S45" s="12">
        <x:v>287916.769210596</x:v>
      </x:c>
      <x:c r="T45" s="12">
        <x:v>28.7</x:v>
      </x:c>
      <x:c r="U45" s="12">
        <x:v>67.6</x:v>
      </x:c>
      <x:c r="V45" s="12">
        <x:f>NA()</x:f>
      </x:c>
    </x:row>
    <x:row r="46">
      <x:c r="A46">
        <x:v>101070</x:v>
      </x:c>
      <x:c r="B46" s="1">
        <x:v>44306.6670892361</x:v>
      </x:c>
      <x:c r="C46" s="6">
        <x:v>14.666438685</x:v>
      </x:c>
      <x:c r="D46" s="14" t="s">
        <x:v>77</x:v>
      </x:c>
      <x:c r="E46" s="15">
        <x:v>44243.5057311343</x:v>
      </x:c>
      <x:c r="F46" t="s">
        <x:v>82</x:v>
      </x:c>
      <x:c r="G46" s="6">
        <x:v>258.823676592863</x:v>
      </x:c>
      <x:c r="H46" t="s">
        <x:v>83</x:v>
      </x:c>
      <x:c r="I46" s="6">
        <x:v>14.8220911081157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22.658</x:v>
      </x:c>
      <x:c r="R46" s="8">
        <x:v>95415.6459056111</x:v>
      </x:c>
      <x:c r="S46" s="12">
        <x:v>287914.693560992</x:v>
      </x:c>
      <x:c r="T46" s="12">
        <x:v>28.7</x:v>
      </x:c>
      <x:c r="U46" s="12">
        <x:v>67.6</x:v>
      </x:c>
      <x:c r="V46" s="12">
        <x:f>NA()</x:f>
      </x:c>
    </x:row>
    <x:row r="47">
      <x:c r="A47">
        <x:v>101080</x:v>
      </x:c>
      <x:c r="B47" s="1">
        <x:v>44306.6673207176</x:v>
      </x:c>
      <x:c r="C47" s="6">
        <x:v>14.9997953216667</x:v>
      </x:c>
      <x:c r="D47" s="14" t="s">
        <x:v>77</x:v>
      </x:c>
      <x:c r="E47" s="15">
        <x:v>44243.5057311343</x:v>
      </x:c>
      <x:c r="F47" t="s">
        <x:v>82</x:v>
      </x:c>
      <x:c r="G47" s="6">
        <x:v>258.872341268386</x:v>
      </x:c>
      <x:c r="H47" t="s">
        <x:v>83</x:v>
      </x:c>
      <x:c r="I47" s="6">
        <x:v>14.8160155226719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22.658</x:v>
      </x:c>
      <x:c r="R47" s="8">
        <x:v>95411.5477186911</x:v>
      </x:c>
      <x:c r="S47" s="12">
        <x:v>287909.165922889</x:v>
      </x:c>
      <x:c r="T47" s="12">
        <x:v>28.7</x:v>
      </x:c>
      <x:c r="U47" s="12">
        <x:v>67.6</x:v>
      </x:c>
      <x:c r="V47" s="12">
        <x:f>NA()</x:f>
      </x:c>
    </x:row>
    <x:row r="48">
      <x:c r="A48">
        <x:v>101090</x:v>
      </x:c>
      <x:c r="B48" s="1">
        <x:v>44306.6675521643</x:v>
      </x:c>
      <x:c r="C48" s="6">
        <x:v>15.3330483233333</x:v>
      </x:c>
      <x:c r="D48" s="14" t="s">
        <x:v>77</x:v>
      </x:c>
      <x:c r="E48" s="15">
        <x:v>44243.5057311343</x:v>
      </x:c>
      <x:c r="F48" t="s">
        <x:v>82</x:v>
      </x:c>
      <x:c r="G48" s="6">
        <x:v>258.898783045308</x:v>
      </x:c>
      <x:c r="H48" t="s">
        <x:v>83</x:v>
      </x:c>
      <x:c r="I48" s="6">
        <x:v>14.8099399481844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22.659</x:v>
      </x:c>
      <x:c r="R48" s="8">
        <x:v>95423.0119728815</x:v>
      </x:c>
      <x:c r="S48" s="12">
        <x:v>287907.532929235</x:v>
      </x:c>
      <x:c r="T48" s="12">
        <x:v>28.7</x:v>
      </x:c>
      <x:c r="U48" s="12">
        <x:v>67.6</x:v>
      </x:c>
      <x:c r="V48" s="12">
        <x:f>NA()</x:f>
      </x:c>
    </x:row>
    <x:row r="49">
      <x:c r="A49">
        <x:v>101100</x:v>
      </x:c>
      <x:c r="B49" s="1">
        <x:v>44306.667783912</x:v>
      </x:c>
      <x:c r="C49" s="6">
        <x:v>15.6667963483333</x:v>
      </x:c>
      <x:c r="D49" s="14" t="s">
        <x:v>77</x:v>
      </x:c>
      <x:c r="E49" s="15">
        <x:v>44243.5057311343</x:v>
      </x:c>
      <x:c r="F49" t="s">
        <x:v>82</x:v>
      </x:c>
      <x:c r="G49" s="6">
        <x:v>258.90721558719</x:v>
      </x:c>
      <x:c r="H49" t="s">
        <x:v>83</x:v>
      </x:c>
      <x:c r="I49" s="6">
        <x:v>14.7977888320784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22.663</x:v>
      </x:c>
      <x:c r="R49" s="8">
        <x:v>95412.1899411774</x:v>
      </x:c>
      <x:c r="S49" s="12">
        <x:v>287912.79865105</x:v>
      </x:c>
      <x:c r="T49" s="12">
        <x:v>28.7</x:v>
      </x:c>
      <x:c r="U49" s="12">
        <x:v>67.6</x:v>
      </x:c>
      <x:c r="V49" s="12">
        <x:f>NA()</x:f>
      </x:c>
    </x:row>
    <x:row r="50">
      <x:c r="A50">
        <x:v>101110</x:v>
      </x:c>
      <x:c r="B50" s="1">
        <x:v>44306.668015162</x:v>
      </x:c>
      <x:c r="C50" s="6">
        <x:v>15.999759585</x:v>
      </x:c>
      <x:c r="D50" s="14" t="s">
        <x:v>77</x:v>
      </x:c>
      <x:c r="E50" s="15">
        <x:v>44243.5057311343</x:v>
      </x:c>
      <x:c r="F50" t="s">
        <x:v>82</x:v>
      </x:c>
      <x:c r="G50" s="6">
        <x:v>258.929450477867</x:v>
      </x:c>
      <x:c r="H50" t="s">
        <x:v>83</x:v>
      </x:c>
      <x:c r="I50" s="6">
        <x:v>14.7977888320784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22.662</x:v>
      </x:c>
      <x:c r="R50" s="8">
        <x:v>95417.1471828747</x:v>
      </x:c>
      <x:c r="S50" s="12">
        <x:v>287897.912578336</x:v>
      </x:c>
      <x:c r="T50" s="12">
        <x:v>28.7</x:v>
      </x:c>
      <x:c r="U50" s="12">
        <x:v>67.6</x:v>
      </x:c>
      <x:c r="V50" s="12">
        <x:f>NA()</x:f>
      </x:c>
    </x:row>
    <x:row r="51">
      <x:c r="A51">
        <x:v>101120</x:v>
      </x:c>
      <x:c r="B51" s="1">
        <x:v>44306.6682470255</x:v>
      </x:c>
      <x:c r="C51" s="6">
        <x:v>16.33364978</x:v>
      </x:c>
      <x:c r="D51" s="14" t="s">
        <x:v>77</x:v>
      </x:c>
      <x:c r="E51" s="15">
        <x:v>44243.5057311343</x:v>
      </x:c>
      <x:c r="F51" t="s">
        <x:v>82</x:v>
      </x:c>
      <x:c r="G51" s="6">
        <x:v>258.836304237665</x:v>
      </x:c>
      <x:c r="H51" t="s">
        <x:v>83</x:v>
      </x:c>
      <x:c r="I51" s="6">
        <x:v>14.803864384653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22.664</x:v>
      </x:c>
      <x:c r="R51" s="8">
        <x:v>95406.5105789695</x:v>
      </x:c>
      <x:c r="S51" s="12">
        <x:v>287895.692503531</x:v>
      </x:c>
      <x:c r="T51" s="12">
        <x:v>28.7</x:v>
      </x:c>
      <x:c r="U51" s="12">
        <x:v>67.6</x:v>
      </x:c>
      <x:c r="V51" s="12">
        <x:f>NA()</x:f>
      </x:c>
    </x:row>
    <x:row r="52">
      <x:c r="A52">
        <x:v>101130</x:v>
      </x:c>
      <x:c r="B52" s="1">
        <x:v>44306.6684783218</x:v>
      </x:c>
      <x:c r="C52" s="6">
        <x:v>16.6667393583333</x:v>
      </x:c>
      <x:c r="D52" s="14" t="s">
        <x:v>77</x:v>
      </x:c>
      <x:c r="E52" s="15">
        <x:v>44243.5057311343</x:v>
      </x:c>
      <x:c r="F52" t="s">
        <x:v>82</x:v>
      </x:c>
      <x:c r="G52" s="6">
        <x:v>258.848983289379</x:v>
      </x:c>
      <x:c r="H52" t="s">
        <x:v>83</x:v>
      </x:c>
      <x:c r="I52" s="6">
        <x:v>14.7856377597982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22.67</x:v>
      </x:c>
      <x:c r="R52" s="8">
        <x:v>95417.9203411392</x:v>
      </x:c>
      <x:c r="S52" s="12">
        <x:v>287889.921140035</x:v>
      </x:c>
      <x:c r="T52" s="12">
        <x:v>28.7</x:v>
      </x:c>
      <x:c r="U52" s="12">
        <x:v>67.6</x:v>
      </x:c>
      <x:c r="V52" s="12">
        <x:f>NA()</x:f>
      </x:c>
    </x:row>
    <x:row r="53">
      <x:c r="A53">
        <x:v>101140</x:v>
      </x:c>
      <x:c r="B53" s="1">
        <x:v>44306.6687096875</x:v>
      </x:c>
      <x:c r="C53" s="6">
        <x:v>16.999861915</x:v>
      </x:c>
      <x:c r="D53" s="14" t="s">
        <x:v>77</x:v>
      </x:c>
      <x:c r="E53" s="15">
        <x:v>44243.5057311343</x:v>
      </x:c>
      <x:c r="F53" t="s">
        <x:v>82</x:v>
      </x:c>
      <x:c r="G53" s="6">
        <x:v>258.893439431661</x:v>
      </x:c>
      <x:c r="H53" t="s">
        <x:v>83</x:v>
      </x:c>
      <x:c r="I53" s="6">
        <x:v>14.7856377597982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22.668</x:v>
      </x:c>
      <x:c r="R53" s="8">
        <x:v>95416.878127043</x:v>
      </x:c>
      <x:c r="S53" s="12">
        <x:v>287887.470158493</x:v>
      </x:c>
      <x:c r="T53" s="12">
        <x:v>28.7</x:v>
      </x:c>
      <x:c r="U53" s="12">
        <x:v>67.6</x:v>
      </x:c>
      <x:c r="V53" s="12">
        <x:f>NA()</x:f>
      </x:c>
    </x:row>
    <x:row r="54">
      <x:c r="A54">
        <x:v>101150</x:v>
      </x:c>
      <x:c r="B54" s="1">
        <x:v>44306.6689415509</x:v>
      </x:c>
      <x:c r="C54" s="6">
        <x:v>17.333794795</x:v>
      </x:c>
      <x:c r="D54" s="14" t="s">
        <x:v>77</x:v>
      </x:c>
      <x:c r="E54" s="15">
        <x:v>44243.5057311343</x:v>
      </x:c>
      <x:c r="F54" t="s">
        <x:v>82</x:v>
      </x:c>
      <x:c r="G54" s="6">
        <x:v>258.99085490332</x:v>
      </x:c>
      <x:c r="H54" t="s">
        <x:v>83</x:v>
      </x:c>
      <x:c r="I54" s="6">
        <x:v>14.7734867313434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22.668</x:v>
      </x:c>
      <x:c r="R54" s="8">
        <x:v>95417.9173841642</x:v>
      </x:c>
      <x:c r="S54" s="12">
        <x:v>287885.167834731</x:v>
      </x:c>
      <x:c r="T54" s="12">
        <x:v>28.7</x:v>
      </x:c>
      <x:c r="U54" s="12">
        <x:v>67.6</x:v>
      </x:c>
      <x:c r="V54" s="12">
        <x:f>NA()</x:f>
      </x:c>
    </x:row>
    <x:row r="55">
      <x:c r="A55">
        <x:v>101160</x:v>
      </x:c>
      <x:c r="B55" s="1">
        <x:v>44306.6691727662</x:v>
      </x:c>
      <x:c r="C55" s="6">
        <x:v>17.66669715</x:v>
      </x:c>
      <x:c r="D55" s="14" t="s">
        <x:v>77</x:v>
      </x:c>
      <x:c r="E55" s="15">
        <x:v>44243.5057311343</x:v>
      </x:c>
      <x:c r="F55" t="s">
        <x:v>82</x:v>
      </x:c>
      <x:c r="G55" s="6">
        <x:v>259.017340488786</x:v>
      </x:c>
      <x:c r="H55" t="s">
        <x:v>83</x:v>
      </x:c>
      <x:c r="I55" s="6">
        <x:v>14.7674112335503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22.669</x:v>
      </x:c>
      <x:c r="R55" s="8">
        <x:v>95421.7130140912</x:v>
      </x:c>
      <x:c r="S55" s="12">
        <x:v>287873.824474414</x:v>
      </x:c>
      <x:c r="T55" s="12">
        <x:v>28.7</x:v>
      </x:c>
      <x:c r="U55" s="12">
        <x:v>67.6</x:v>
      </x:c>
      <x:c r="V55" s="12">
        <x:f>NA()</x:f>
      </x:c>
    </x:row>
    <x:row r="56">
      <x:c r="A56">
        <x:v>101170</x:v>
      </x:c>
      <x:c r="B56" s="1">
        <x:v>44306.6694039699</x:v>
      </x:c>
      <x:c r="C56" s="6">
        <x:v>17.9996769766667</x:v>
      </x:c>
      <x:c r="D56" s="14" t="s">
        <x:v>77</x:v>
      </x:c>
      <x:c r="E56" s="15">
        <x:v>44243.5057311343</x:v>
      </x:c>
      <x:c r="F56" t="s">
        <x:v>82</x:v>
      </x:c>
      <x:c r="G56" s="6">
        <x:v>258.90616693447</x:v>
      </x:c>
      <x:c r="H56" t="s">
        <x:v>83</x:v>
      </x:c>
      <x:c r="I56" s="6">
        <x:v>14.7674112335503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22.674</x:v>
      </x:c>
      <x:c r="R56" s="8">
        <x:v>95423.5908307213</x:v>
      </x:c>
      <x:c r="S56" s="12">
        <x:v>287866.471449766</x:v>
      </x:c>
      <x:c r="T56" s="12">
        <x:v>28.7</x:v>
      </x:c>
      <x:c r="U56" s="12">
        <x:v>67.6</x:v>
      </x:c>
      <x:c r="V56" s="12">
        <x:f>NA()</x:f>
      </x:c>
    </x:row>
    <x:row r="57">
      <x:c r="A57">
        <x:v>101180</x:v>
      </x:c>
      <x:c r="B57" s="1">
        <x:v>44306.6696358796</x:v>
      </x:c>
      <x:c r="C57" s="6">
        <x:v>18.33359261</x:v>
      </x:c>
      <x:c r="D57" s="14" t="s">
        <x:v>77</x:v>
      </x:c>
      <x:c r="E57" s="15">
        <x:v>44243.5057311343</x:v>
      </x:c>
      <x:c r="F57" t="s">
        <x:v>82</x:v>
      </x:c>
      <x:c r="G57" s="6">
        <x:v>258.977116536203</x:v>
      </x:c>
      <x:c r="H57" t="s">
        <x:v>83</x:v>
      </x:c>
      <x:c r="I57" s="6">
        <x:v>14.761335746713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22.673</x:v>
      </x:c>
      <x:c r="R57" s="8">
        <x:v>95423.6219250398</x:v>
      </x:c>
      <x:c r="S57" s="12">
        <x:v>287863.927566312</x:v>
      </x:c>
      <x:c r="T57" s="12">
        <x:v>28.7</x:v>
      </x:c>
      <x:c r="U57" s="12">
        <x:v>67.6</x:v>
      </x:c>
      <x:c r="V57" s="12">
        <x:f>NA()</x:f>
      </x:c>
    </x:row>
    <x:row r="58">
      <x:c r="A58">
        <x:v>101190</x:v>
      </x:c>
      <x:c r="B58" s="1">
        <x:v>44306.6698671296</x:v>
      </x:c>
      <x:c r="C58" s="6">
        <x:v>18.6665939483333</x:v>
      </x:c>
      <x:c r="D58" s="14" t="s">
        <x:v>77</x:v>
      </x:c>
      <x:c r="E58" s="15">
        <x:v>44243.5057311343</x:v>
      </x:c>
      <x:c r="F58" t="s">
        <x:v>82</x:v>
      </x:c>
      <x:c r="G58" s="6">
        <x:v>259.034380656906</x:v>
      </x:c>
      <x:c r="H58" t="s">
        <x:v>83</x:v>
      </x:c>
      <x:c r="I58" s="6">
        <x:v>14.7431093519381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22.677</x:v>
      </x:c>
      <x:c r="R58" s="8">
        <x:v>95424.7758967419</x:v>
      </x:c>
      <x:c r="S58" s="12">
        <x:v>287868.612689203</x:v>
      </x:c>
      <x:c r="T58" s="12">
        <x:v>28.7</x:v>
      </x:c>
      <x:c r="U58" s="12">
        <x:v>67.6</x:v>
      </x:c>
      <x:c r="V58" s="12">
        <x:f>NA()</x:f>
      </x:c>
    </x:row>
    <x:row r="59">
      <x:c r="A59">
        <x:v>101200</x:v>
      </x:c>
      <x:c r="B59" s="1">
        <x:v>44306.6700988773</x:v>
      </x:c>
      <x:c r="C59" s="6">
        <x:v>19.00034279</x:v>
      </x:c>
      <x:c r="D59" s="14" t="s">
        <x:v>77</x:v>
      </x:c>
      <x:c r="E59" s="15">
        <x:v>44243.5057311343</x:v>
      </x:c>
      <x:c r="F59" t="s">
        <x:v>82</x:v>
      </x:c>
      <x:c r="G59" s="6">
        <x:v>258.985638613084</x:v>
      </x:c>
      <x:c r="H59" t="s">
        <x:v>83</x:v>
      </x:c>
      <x:c r="I59" s="6">
        <x:v>14.7491848059071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22.677</x:v>
      </x:c>
      <x:c r="R59" s="8">
        <x:v>95420.9433926885</x:v>
      </x:c>
      <x:c r="S59" s="12">
        <x:v>287867.308971881</x:v>
      </x:c>
      <x:c r="T59" s="12">
        <x:v>28.7</x:v>
      </x:c>
      <x:c r="U59" s="12">
        <x:v>67.6</x:v>
      </x:c>
      <x:c r="V59" s="12">
        <x:f>NA()</x:f>
      </x:c>
    </x:row>
    <x:row r="60">
      <x:c r="A60">
        <x:v>101210</x:v>
      </x:c>
      <x:c r="B60" s="1">
        <x:v>44306.6703300926</x:v>
      </x:c>
      <x:c r="C60" s="6">
        <x:v>19.3332920433333</x:v>
      </x:c>
      <x:c r="D60" s="14" t="s">
        <x:v>77</x:v>
      </x:c>
      <x:c r="E60" s="15">
        <x:v>44243.5057311343</x:v>
      </x:c>
      <x:c r="F60" t="s">
        <x:v>82</x:v>
      </x:c>
      <x:c r="G60" s="6">
        <x:v>259.012143288472</x:v>
      </x:c>
      <x:c r="H60" t="s">
        <x:v>83</x:v>
      </x:c>
      <x:c r="I60" s="6">
        <x:v>14.7431093519381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22.678</x:v>
      </x:c>
      <x:c r="R60" s="8">
        <x:v>95418.6736986382</x:v>
      </x:c>
      <x:c r="S60" s="12">
        <x:v>287849.466445943</x:v>
      </x:c>
      <x:c r="T60" s="12">
        <x:v>28.7</x:v>
      </x:c>
      <x:c r="U60" s="12">
        <x:v>67.6</x:v>
      </x:c>
      <x:c r="V60" s="12">
        <x:f>NA()</x:f>
      </x:c>
    </x:row>
    <x:row r="61">
      <x:c r="A61">
        <x:v>101220</x:v>
      </x:c>
      <x:c r="B61" s="1">
        <x:v>44306.6705613773</x:v>
      </x:c>
      <x:c r="C61" s="6">
        <x:v>19.6663412883333</x:v>
      </x:c>
      <x:c r="D61" s="14" t="s">
        <x:v>77</x:v>
      </x:c>
      <x:c r="E61" s="15">
        <x:v>44243.5057311343</x:v>
      </x:c>
      <x:c r="F61" t="s">
        <x:v>82</x:v>
      </x:c>
      <x:c r="G61" s="6">
        <x:v>259.042935132541</x:v>
      </x:c>
      <x:c r="H61" t="s">
        <x:v>83</x:v>
      </x:c>
      <x:c r="I61" s="6">
        <x:v>14.7309584768673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22.681</x:v>
      </x:c>
      <x:c r="R61" s="8">
        <x:v>95423.6106128423</x:v>
      </x:c>
      <x:c r="S61" s="12">
        <x:v>287856.792294666</x:v>
      </x:c>
      <x:c r="T61" s="12">
        <x:v>28.7</x:v>
      </x:c>
      <x:c r="U61" s="12">
        <x:v>67.6</x:v>
      </x:c>
      <x:c r="V61" s="12">
        <x:f>NA()</x:f>
      </x:c>
    </x:row>
    <x:row r="62">
      <x:c r="A62">
        <x:v>101230</x:v>
      </x:c>
      <x:c r="B62" s="1">
        <x:v>44306.670793206</x:v>
      </x:c>
      <x:c r="C62" s="6">
        <x:v>20.0001725816667</x:v>
      </x:c>
      <x:c r="D62" s="14" t="s">
        <x:v>77</x:v>
      </x:c>
      <x:c r="E62" s="15">
        <x:v>44243.5057311343</x:v>
      </x:c>
      <x:c r="F62" t="s">
        <x:v>82</x:v>
      </x:c>
      <x:c r="G62" s="6">
        <x:v>259.042935132541</x:v>
      </x:c>
      <x:c r="H62" t="s">
        <x:v>83</x:v>
      </x:c>
      <x:c r="I62" s="6">
        <x:v>14.7309584768673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22.681</x:v>
      </x:c>
      <x:c r="R62" s="8">
        <x:v>95417.5024617974</x:v>
      </x:c>
      <x:c r="S62" s="12">
        <x:v>287839.934029627</x:v>
      </x:c>
      <x:c r="T62" s="12">
        <x:v>28.7</x:v>
      </x:c>
      <x:c r="U62" s="12">
        <x:v>67.6</x:v>
      </x:c>
      <x:c r="V62" s="12">
        <x:f>NA()</x:f>
      </x:c>
    </x:row>
    <x:row r="63">
      <x:c r="A63">
        <x:v>101240</x:v>
      </x:c>
      <x:c r="B63" s="1">
        <x:v>44306.6710244213</x:v>
      </x:c>
      <x:c r="C63" s="6">
        <x:v>20.3331001983333</x:v>
      </x:c>
      <x:c r="D63" s="14" t="s">
        <x:v>77</x:v>
      </x:c>
      <x:c r="E63" s="15">
        <x:v>44243.5057311343</x:v>
      </x:c>
      <x:c r="F63" t="s">
        <x:v>82</x:v>
      </x:c>
      <x:c r="G63" s="6">
        <x:v>259.158435258196</x:v>
      </x:c>
      <x:c r="H63" t="s">
        <x:v>83</x:v>
      </x:c>
      <x:c r="I63" s="6">
        <x:v>14.7248830557655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22.678</x:v>
      </x:c>
      <x:c r="R63" s="8">
        <x:v>95425.7780411205</x:v>
      </x:c>
      <x:c r="S63" s="12">
        <x:v>287838.595503046</x:v>
      </x:c>
      <x:c r="T63" s="12">
        <x:v>28.7</x:v>
      </x:c>
      <x:c r="U63" s="12">
        <x:v>67.6</x:v>
      </x:c>
      <x:c r="V63" s="12">
        <x:f>NA()</x:f>
      </x:c>
    </x:row>
    <x:row r="64">
      <x:c r="A64">
        <x:v>101250</x:v>
      </x:c>
      <x:c r="B64" s="1">
        <x:v>44306.671256331</x:v>
      </x:c>
      <x:c r="C64" s="6">
        <x:v>20.66706384</x:v>
      </x:c>
      <x:c r="D64" s="14" t="s">
        <x:v>77</x:v>
      </x:c>
      <x:c r="E64" s="15">
        <x:v>44243.5057311343</x:v>
      </x:c>
      <x:c r="F64" t="s">
        <x:v>82</x:v>
      </x:c>
      <x:c r="G64" s="6">
        <x:v>259.136187748779</x:v>
      </x:c>
      <x:c r="H64" t="s">
        <x:v>83</x:v>
      </x:c>
      <x:c r="I64" s="6">
        <x:v>14.7248830557655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22.679</x:v>
      </x:c>
      <x:c r="R64" s="8">
        <x:v>95438.952035849</x:v>
      </x:c>
      <x:c r="S64" s="12">
        <x:v>287853.274811579</x:v>
      </x:c>
      <x:c r="T64" s="12">
        <x:v>28.7</x:v>
      </x:c>
      <x:c r="U64" s="12">
        <x:v>67.6</x:v>
      </x:c>
      <x:c r="V64" s="12">
        <x:f>NA()</x:f>
      </x:c>
    </x:row>
    <x:row r="65">
      <x:c r="A65">
        <x:v>101260</x:v>
      </x:c>
      <x:c r="B65" s="1">
        <x:v>44306.6714876157</x:v>
      </x:c>
      <x:c r="C65" s="6">
        <x:v>21.0001411233333</x:v>
      </x:c>
      <x:c r="D65" s="14" t="s">
        <x:v>77</x:v>
      </x:c>
      <x:c r="E65" s="15">
        <x:v>44243.5057311343</x:v>
      </x:c>
      <x:c r="F65" t="s">
        <x:v>82</x:v>
      </x:c>
      <x:c r="G65" s="6">
        <x:v>259.122528494201</x:v>
      </x:c>
      <x:c r="H65" t="s">
        <x:v>83</x:v>
      </x:c>
      <x:c r="I65" s="6">
        <x:v>14.7127322464298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22.684</x:v>
      </x:c>
      <x:c r="R65" s="8">
        <x:v>95439.2032047315</x:v>
      </x:c>
      <x:c r="S65" s="12">
        <x:v>287854.46370828</x:v>
      </x:c>
      <x:c r="T65" s="12">
        <x:v>28.7</x:v>
      </x:c>
      <x:c r="U65" s="12">
        <x:v>67.6</x:v>
      </x:c>
      <x:c r="V65" s="12">
        <x:f>NA()</x:f>
      </x:c>
    </x:row>
    <x:row r="66">
      <x:c r="A66">
        <x:v>101270</x:v>
      </x:c>
      <x:c r="B66" s="1">
        <x:v>44306.6717188657</x:v>
      </x:c>
      <x:c r="C66" s="6">
        <x:v>21.3331360633333</x:v>
      </x:c>
      <x:c r="D66" s="14" t="s">
        <x:v>77</x:v>
      </x:c>
      <x:c r="E66" s="15">
        <x:v>44243.5057311343</x:v>
      </x:c>
      <x:c r="F66" t="s">
        <x:v>82</x:v>
      </x:c>
      <x:c r="G66" s="6">
        <x:v>259.167019204336</x:v>
      </x:c>
      <x:c r="H66" t="s">
        <x:v>83</x:v>
      </x:c>
      <x:c r="I66" s="6">
        <x:v>14.7127322464298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22.682</x:v>
      </x:c>
      <x:c r="R66" s="8">
        <x:v>95435.9601177045</x:v>
      </x:c>
      <x:c r="S66" s="12">
        <x:v>287849.496883313</x:v>
      </x:c>
      <x:c r="T66" s="12">
        <x:v>28.7</x:v>
      </x:c>
      <x:c r="U66" s="12">
        <x:v>67.6</x:v>
      </x:c>
      <x:c r="V66" s="12">
        <x:f>NA()</x:f>
      </x:c>
    </x:row>
    <x:row r="67">
      <x:c r="A67">
        <x:v>101280</x:v>
      </x:c>
      <x:c r="B67" s="1">
        <x:v>44306.6719507755</x:v>
      </x:c>
      <x:c r="C67" s="6">
        <x:v>21.6670841283333</x:v>
      </x:c>
      <x:c r="D67" s="14" t="s">
        <x:v>77</x:v>
      </x:c>
      <x:c r="E67" s="15">
        <x:v>44243.5057311343</x:v>
      </x:c>
      <x:c r="F67" t="s">
        <x:v>82</x:v>
      </x:c>
      <x:c r="G67" s="6">
        <x:v>259.144772686193</x:v>
      </x:c>
      <x:c r="H67" t="s">
        <x:v>83</x:v>
      </x:c>
      <x:c r="I67" s="6">
        <x:v>14.7127322464298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22.683</x:v>
      </x:c>
      <x:c r="R67" s="8">
        <x:v>95434.8995965487</x:v>
      </x:c>
      <x:c r="S67" s="12">
        <x:v>287850.439610799</x:v>
      </x:c>
      <x:c r="T67" s="12">
        <x:v>28.7</x:v>
      </x:c>
      <x:c r="U67" s="12">
        <x:v>67.6</x:v>
      </x:c>
      <x:c r="V67" s="12">
        <x:f>NA()</x:f>
      </x:c>
    </x:row>
    <x:row r="68">
      <x:c r="A68">
        <x:v>101290</x:v>
      </x:c>
      <x:c r="B68" s="1">
        <x:v>44306.6721820602</x:v>
      </x:c>
      <x:c r="C68" s="6">
        <x:v>22.000103395</x:v>
      </x:c>
      <x:c r="D68" s="14" t="s">
        <x:v>77</x:v>
      </x:c>
      <x:c r="E68" s="15">
        <x:v>44243.5057311343</x:v>
      </x:c>
      <x:c r="F68" t="s">
        <x:v>82</x:v>
      </x:c>
      <x:c r="G68" s="6">
        <x:v>259.202185574546</x:v>
      </x:c>
      <x:c r="H68" t="s">
        <x:v>83</x:v>
      </x:c>
      <x:c r="I68" s="6">
        <x:v>14.6945061145916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22.687</x:v>
      </x:c>
      <x:c r="R68" s="8">
        <x:v>95434.7086283445</x:v>
      </x:c>
      <x:c r="S68" s="12">
        <x:v>287834.747789081</x:v>
      </x:c>
      <x:c r="T68" s="12">
        <x:v>28.7</x:v>
      </x:c>
      <x:c r="U68" s="12">
        <x:v>67.6</x:v>
      </x:c>
      <x:c r="V68" s="12">
        <x:f>NA()</x:f>
      </x:c>
    </x:row>
    <x:row r="69">
      <x:c r="A69">
        <x:v>101300</x:v>
      </x:c>
      <x:c r="B69" s="1">
        <x:v>44306.6724133449</x:v>
      </x:c>
      <x:c r="C69" s="6">
        <x:v>22.3331524333333</x:v>
      </x:c>
      <x:c r="D69" s="14" t="s">
        <x:v>77</x:v>
      </x:c>
      <x:c r="E69" s="15">
        <x:v>44243.5057311343</x:v>
      </x:c>
      <x:c r="F69" t="s">
        <x:v>82</x:v>
      </x:c>
      <x:c r="G69" s="6">
        <x:v>259.153380599254</x:v>
      </x:c>
      <x:c r="H69" t="s">
        <x:v>83</x:v>
      </x:c>
      <x:c r="I69" s="6">
        <x:v>14.7005814809154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22.687</x:v>
      </x:c>
      <x:c r="R69" s="8">
        <x:v>95433.4819021205</x:v>
      </x:c>
      <x:c r="S69" s="12">
        <x:v>287819.811471849</x:v>
      </x:c>
      <x:c r="T69" s="12">
        <x:v>28.7</x:v>
      </x:c>
      <x:c r="U69" s="12">
        <x:v>67.6</x:v>
      </x:c>
      <x:c r="V69" s="12">
        <x:f>NA()</x:f>
      </x:c>
    </x:row>
    <x:row r="70">
      <x:c r="A70">
        <x:v>101310</x:v>
      </x:c>
      <x:c r="B70" s="1">
        <x:v>44306.6726447917</x:v>
      </x:c>
      <x:c r="C70" s="6">
        <x:v>22.6664381516667</x:v>
      </x:c>
      <x:c r="D70" s="14" t="s">
        <x:v>77</x:v>
      </x:c>
      <x:c r="E70" s="15">
        <x:v>44243.5057311343</x:v>
      </x:c>
      <x:c r="F70" t="s">
        <x:v>82</x:v>
      </x:c>
      <x:c r="G70" s="6">
        <x:v>259.246687277904</x:v>
      </x:c>
      <x:c r="H70" t="s">
        <x:v>83</x:v>
      </x:c>
      <x:c r="I70" s="6">
        <x:v>14.6945061145916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22.685</x:v>
      </x:c>
      <x:c r="R70" s="8">
        <x:v>95429.0963054646</x:v>
      </x:c>
      <x:c r="S70" s="12">
        <x:v>287835.373198251</x:v>
      </x:c>
      <x:c r="T70" s="12">
        <x:v>28.7</x:v>
      </x:c>
      <x:c r="U70" s="12">
        <x:v>67.6</x:v>
      </x:c>
      <x:c r="V70" s="12">
        <x:f>NA()</x:f>
      </x:c>
    </x:row>
    <x:row r="71">
      <x:c r="A71">
        <x:v>101320</x:v>
      </x:c>
      <x:c r="B71" s="1">
        <x:v>44306.6728767014</x:v>
      </x:c>
      <x:c r="C71" s="6">
        <x:v>23.0004105133333</x:v>
      </x:c>
      <x:c r="D71" s="14" t="s">
        <x:v>77</x:v>
      </x:c>
      <x:c r="E71" s="15">
        <x:v>44243.5057311343</x:v>
      </x:c>
      <x:c r="F71" t="s">
        <x:v>82</x:v>
      </x:c>
      <x:c r="G71" s="6">
        <x:v>259.251003631886</x:v>
      </x:c>
      <x:c r="H71" t="s">
        <x:v>83</x:v>
      </x:c>
      <x:c r="I71" s="6">
        <x:v>14.6884307592231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22.687</x:v>
      </x:c>
      <x:c r="R71" s="8">
        <x:v>95431.0117926512</x:v>
      </x:c>
      <x:c r="S71" s="12">
        <x:v>287843.237495767</x:v>
      </x:c>
      <x:c r="T71" s="12">
        <x:v>28.7</x:v>
      </x:c>
      <x:c r="U71" s="12">
        <x:v>67.6</x:v>
      </x:c>
      <x:c r="V71" s="12">
        <x:f>NA()</x:f>
      </x:c>
    </x:row>
    <x:row r="72">
      <x:c r="A72">
        <x:v>101330</x:v>
      </x:c>
      <x:c r="B72" s="1">
        <x:v>44306.6731079514</x:v>
      </x:c>
      <x:c r="C72" s="6">
        <x:v>23.3333609733333</x:v>
      </x:c>
      <x:c r="D72" s="14" t="s">
        <x:v>77</x:v>
      </x:c>
      <x:c r="E72" s="15">
        <x:v>44243.5057311343</x:v>
      </x:c>
      <x:c r="F72" t="s">
        <x:v>82</x:v>
      </x:c>
      <x:c r="G72" s="6">
        <x:v>259.308494290516</x:v>
      </x:c>
      <x:c r="H72" t="s">
        <x:v>83</x:v>
      </x:c>
      <x:c r="I72" s="6">
        <x:v>14.6702047588501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22.691</x:v>
      </x:c>
      <x:c r="R72" s="8">
        <x:v>95436.2530743325</x:v>
      </x:c>
      <x:c r="S72" s="12">
        <x:v>287831.221159531</x:v>
      </x:c>
      <x:c r="T72" s="12">
        <x:v>28.7</x:v>
      </x:c>
      <x:c r="U72" s="12">
        <x:v>67.6</x:v>
      </x:c>
      <x:c r="V72" s="12">
        <x:f>NA()</x:f>
      </x:c>
    </x:row>
    <x:row r="73">
      <x:c r="A73">
        <x:v>101340</x:v>
      </x:c>
      <x:c r="B73" s="1">
        <x:v>44306.6733396643</x:v>
      </x:c>
      <x:c r="C73" s="6">
        <x:v>23.6670814766667</x:v>
      </x:c>
      <x:c r="D73" s="14" t="s">
        <x:v>77</x:v>
      </x:c>
      <x:c r="E73" s="15">
        <x:v>44243.5057311343</x:v>
      </x:c>
      <x:c r="F73" t="s">
        <x:v>82</x:v>
      </x:c>
      <x:c r="G73" s="6">
        <x:v>259.30416165485</x:v>
      </x:c>
      <x:c r="H73" t="s">
        <x:v>83</x:v>
      </x:c>
      <x:c r="I73" s="6">
        <x:v>14.6762800813531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22.689</x:v>
      </x:c>
      <x:c r="R73" s="8">
        <x:v>95435.9042259207</x:v>
      </x:c>
      <x:c r="S73" s="12">
        <x:v>287828.135251344</x:v>
      </x:c>
      <x:c r="T73" s="12">
        <x:v>28.7</x:v>
      </x:c>
      <x:c r="U73" s="12">
        <x:v>67.6</x:v>
      </x:c>
      <x:c r="V73" s="12">
        <x:f>NA()</x:f>
      </x:c>
    </x:row>
    <x:row r="74">
      <x:c r="A74">
        <x:v>101350</x:v>
      </x:c>
      <x:c r="B74" s="1">
        <x:v>44306.6735709491</x:v>
      </x:c>
      <x:c r="C74" s="6">
        <x:v>24.00010618</x:v>
      </x:c>
      <x:c r="D74" s="14" t="s">
        <x:v>77</x:v>
      </x:c>
      <x:c r="E74" s="15">
        <x:v>44243.5057311343</x:v>
      </x:c>
      <x:c r="F74" t="s">
        <x:v>82</x:v>
      </x:c>
      <x:c r="G74" s="6">
        <x:v>259.215154851597</x:v>
      </x:c>
      <x:c r="H74" t="s">
        <x:v>83</x:v>
      </x:c>
      <x:c r="I74" s="6">
        <x:v>14.6762800813531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22.693</x:v>
      </x:c>
      <x:c r="R74" s="8">
        <x:v>95438.8257021549</x:v>
      </x:c>
      <x:c r="S74" s="12">
        <x:v>287810.642732005</x:v>
      </x:c>
      <x:c r="T74" s="12">
        <x:v>28.7</x:v>
      </x:c>
      <x:c r="U74" s="12">
        <x:v>67.6</x:v>
      </x:c>
      <x:c r="V74" s="12">
        <x:f>NA()</x:f>
      </x:c>
    </x:row>
    <x:row r="75">
      <x:c r="A75">
        <x:v>101360</x:v>
      </x:c>
      <x:c r="B75" s="1">
        <x:v>44306.6738022801</x:v>
      </x:c>
      <x:c r="C75" s="6">
        <x:v>24.3331952366667</x:v>
      </x:c>
      <x:c r="D75" s="14" t="s">
        <x:v>77</x:v>
      </x:c>
      <x:c r="E75" s="15">
        <x:v>44243.5057311343</x:v>
      </x:c>
      <x:c r="F75" t="s">
        <x:v>82</x:v>
      </x:c>
      <x:c r="G75" s="6">
        <x:v>259.286239591872</x:v>
      </x:c>
      <x:c r="H75" t="s">
        <x:v>83</x:v>
      </x:c>
      <x:c r="I75" s="6">
        <x:v>14.6702047588501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22.692</x:v>
      </x:c>
      <x:c r="R75" s="8">
        <x:v>95453.3466218286</x:v>
      </x:c>
      <x:c r="S75" s="12">
        <x:v>287819.282870871</x:v>
      </x:c>
      <x:c r="T75" s="12">
        <x:v>28.7</x:v>
      </x:c>
      <x:c r="U75" s="12">
        <x:v>67.6</x:v>
      </x:c>
      <x:c r="V75" s="12">
        <x:f>NA()</x:f>
      </x:c>
    </x:row>
    <x:row r="76">
      <x:c r="A76">
        <x:v>101370</x:v>
      </x:c>
      <x:c r="B76" s="1">
        <x:v>44306.674033912</x:v>
      </x:c>
      <x:c r="C76" s="6">
        <x:v>24.6667933166667</x:v>
      </x:c>
      <x:c r="D76" s="14" t="s">
        <x:v>77</x:v>
      </x:c>
      <x:c r="E76" s="15">
        <x:v>44243.5057311343</x:v>
      </x:c>
      <x:c r="F76" t="s">
        <x:v>82</x:v>
      </x:c>
      <x:c r="G76" s="6">
        <x:v>259.290578477747</x:v>
      </x:c>
      <x:c r="H76" t="s">
        <x:v>83</x:v>
      </x:c>
      <x:c r="I76" s="6">
        <x:v>14.6641294473029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22.694</x:v>
      </x:c>
      <x:c r="R76" s="8">
        <x:v>95443.9763123632</x:v>
      </x:c>
      <x:c r="S76" s="12">
        <x:v>287819.37594559</x:v>
      </x:c>
      <x:c r="T76" s="12">
        <x:v>28.7</x:v>
      </x:c>
      <x:c r="U76" s="12">
        <x:v>67.6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2021-04-20T23:11:33Z</dcterms:modified>
</cp:coreProperties>
</file>