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255f6ed96584ac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<x:sst xmlns:x="http://schemas.openxmlformats.org/spreadsheetml/2006/main">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</x:sst>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255f6ed96584ac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44306.6746919846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100631</x:v>
      </x:c>
      <x:c r="B2" s="1">
        <x:v>44306.6569219907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283.716127829645</x:v>
      </x:c>
      <x:c r="H2" t="s">
        <x:v>83</x:v>
      </x:c>
      <x:c r="I2" s="6">
        <x:v>15.1999482773786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22.225</x:v>
      </x:c>
      <x:c r="R2" s="8">
        <x:v>118586.731092998</x:v>
      </x:c>
      <x:c r="S2" s="12">
        <x:v>265450.563969046</x:v>
      </x:c>
      <x:c r="T2" s="12">
        <x:v>36.4</x:v>
      </x:c>
      <x:c r="U2" s="12">
        <x:v>83.1</x:v>
      </x:c>
      <x:c r="V2" s="12">
        <x:f>NA()</x:f>
      </x:c>
    </x:row>
    <x:row r="3">
      <x:c r="A3">
        <x:v>100641</x:v>
      </x:c>
      <x:c r="B3" s="1">
        <x:v>44306.657158912</x:v>
      </x:c>
      <x:c r="C3" s="6">
        <x:v>0.34114655</x:v>
      </x:c>
      <x:c r="D3" s="14" t="s">
        <x:v>77</x:v>
      </x:c>
      <x:c r="E3" s="15">
        <x:v>44243.5070199884</x:v>
      </x:c>
      <x:c r="F3" t="s">
        <x:v>82</x:v>
      </x:c>
      <x:c r="G3" s="6">
        <x:v>283.904540154938</x:v>
      </x:c>
      <x:c r="H3" t="s">
        <x:v>83</x:v>
      </x:c>
      <x:c r="I3" s="6">
        <x:v>15.1815936714397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22.224</x:v>
      </x:c>
      <x:c r="R3" s="8">
        <x:v>118479.638726682</x:v>
      </x:c>
      <x:c r="S3" s="12">
        <x:v>265430.418037803</x:v>
      </x:c>
      <x:c r="T3" s="12">
        <x:v>36.4</x:v>
      </x:c>
      <x:c r="U3" s="12">
        <x:v>83.1</x:v>
      </x:c>
      <x:c r="V3" s="12">
        <x:f>NA()</x:f>
      </x:c>
    </x:row>
    <x:row r="4">
      <x:c r="A4">
        <x:v>100651</x:v>
      </x:c>
      <x:c r="B4" s="1">
        <x:v>44306.6573901968</x:v>
      </x:c>
      <x:c r="C4" s="6">
        <x:v>0.674187471666667</x:v>
      </x:c>
      <x:c r="D4" s="14" t="s">
        <x:v>77</x:v>
      </x:c>
      <x:c r="E4" s="15">
        <x:v>44243.5070199884</x:v>
      </x:c>
      <x:c r="F4" t="s">
        <x:v>82</x:v>
      </x:c>
      <x:c r="G4" s="6">
        <x:v>283.704753698127</x:v>
      </x:c>
      <x:c r="H4" t="s">
        <x:v>83</x:v>
      </x:c>
      <x:c r="I4" s="6">
        <x:v>15.1877118623074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22.23</x:v>
      </x:c>
      <x:c r="R4" s="8">
        <x:v>118479.705846346</x:v>
      </x:c>
      <x:c r="S4" s="12">
        <x:v>265420.232530637</x:v>
      </x:c>
      <x:c r="T4" s="12">
        <x:v>36.4</x:v>
      </x:c>
      <x:c r="U4" s="12">
        <x:v>83.1</x:v>
      </x:c>
      <x:c r="V4" s="12">
        <x:f>NA()</x:f>
      </x:c>
    </x:row>
    <x:row r="5">
      <x:c r="A5">
        <x:v>100661</x:v>
      </x:c>
      <x:c r="B5" s="1">
        <x:v>44306.657621956</x:v>
      </x:c>
      <x:c r="C5" s="6">
        <x:v>1.00793246833333</x:v>
      </x:c>
      <x:c r="D5" s="14" t="s">
        <x:v>77</x:v>
      </x:c>
      <x:c r="E5" s="15">
        <x:v>44243.5070199884</x:v>
      </x:c>
      <x:c r="F5" t="s">
        <x:v>82</x:v>
      </x:c>
      <x:c r="G5" s="6">
        <x:v>283.49380304642</x:v>
      </x:c>
      <x:c r="H5" t="s">
        <x:v>83</x:v>
      </x:c>
      <x:c r="I5" s="6">
        <x:v>15.1815936714397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22.241</x:v>
      </x:c>
      <x:c r="R5" s="8">
        <x:v>118477.601923692</x:v>
      </x:c>
      <x:c r="S5" s="12">
        <x:v>265400.684174644</x:v>
      </x:c>
      <x:c r="T5" s="12">
        <x:v>36.4</x:v>
      </x:c>
      <x:c r="U5" s="12">
        <x:v>83.1</x:v>
      </x:c>
      <x:c r="V5" s="12">
        <x:f>NA()</x:f>
      </x:c>
    </x:row>
    <x:row r="6">
      <x:c r="A6">
        <x:v>100671</x:v>
      </x:c>
      <x:c r="B6" s="1">
        <x:v>44306.6578531597</x:v>
      </x:c>
      <x:c r="C6" s="6">
        <x:v>1.34086032166667</x:v>
      </x:c>
      <x:c r="D6" s="14" t="s">
        <x:v>77</x:v>
      </x:c>
      <x:c r="E6" s="15">
        <x:v>44243.5070199884</x:v>
      </x:c>
      <x:c r="F6" t="s">
        <x:v>82</x:v>
      </x:c>
      <x:c r="G6" s="6">
        <x:v>283.421397359313</x:v>
      </x:c>
      <x:c r="H6" t="s">
        <x:v>83</x:v>
      </x:c>
      <x:c r="I6" s="6">
        <x:v>15.1815936714397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22.244</x:v>
      </x:c>
      <x:c r="R6" s="8">
        <x:v>118483.27456816</x:v>
      </x:c>
      <x:c r="S6" s="12">
        <x:v>265380.477831948</x:v>
      </x:c>
      <x:c r="T6" s="12">
        <x:v>36.4</x:v>
      </x:c>
      <x:c r="U6" s="12">
        <x:v>83.1</x:v>
      </x:c>
      <x:c r="V6" s="12">
        <x:f>NA()</x:f>
      </x:c>
    </x:row>
    <x:row r="7">
      <x:c r="A7">
        <x:v>100681</x:v>
      </x:c>
      <x:c r="B7" s="1">
        <x:v>44306.6580850347</x:v>
      </x:c>
      <x:c r="C7" s="6">
        <x:v>1.67477232833333</x:v>
      </x:c>
      <x:c r="D7" s="14" t="s">
        <x:v>77</x:v>
      </x:c>
      <x:c r="E7" s="15">
        <x:v>44243.5070199884</x:v>
      </x:c>
      <x:c r="F7" t="s">
        <x:v>82</x:v>
      </x:c>
      <x:c r="G7" s="6">
        <x:v>283.180212372722</x:v>
      </x:c>
      <x:c r="H7" t="s">
        <x:v>83</x:v>
      </x:c>
      <x:c r="I7" s="6">
        <x:v>15.1815936714397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22.254</x:v>
      </x:c>
      <x:c r="R7" s="8">
        <x:v>118493.638653577</x:v>
      </x:c>
      <x:c r="S7" s="12">
        <x:v>265385.791325479</x:v>
      </x:c>
      <x:c r="T7" s="12">
        <x:v>36.4</x:v>
      </x:c>
      <x:c r="U7" s="12">
        <x:v>83.1</x:v>
      </x:c>
      <x:c r="V7" s="12">
        <x:f>NA()</x:f>
      </x:c>
    </x:row>
    <x:row r="8">
      <x:c r="A8">
        <x:v>100691</x:v>
      </x:c>
      <x:c r="B8" s="1">
        <x:v>44306.6583163542</x:v>
      </x:c>
      <x:c r="C8" s="6">
        <x:v>2.00788694166667</x:v>
      </x:c>
      <x:c r="D8" s="14" t="s">
        <x:v>77</x:v>
      </x:c>
      <x:c r="E8" s="15">
        <x:v>44243.5070199884</x:v>
      </x:c>
      <x:c r="F8" t="s">
        <x:v>82</x:v>
      </x:c>
      <x:c r="G8" s="6">
        <x:v>282.939284483398</x:v>
      </x:c>
      <x:c r="H8" t="s">
        <x:v>83</x:v>
      </x:c>
      <x:c r="I8" s="6">
        <x:v>15.1815936714397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22.264</x:v>
      </x:c>
      <x:c r="R8" s="8">
        <x:v>118501.443298092</x:v>
      </x:c>
      <x:c r="S8" s="12">
        <x:v>265379.746299349</x:v>
      </x:c>
      <x:c r="T8" s="12">
        <x:v>36.4</x:v>
      </x:c>
      <x:c r="U8" s="12">
        <x:v>83.1</x:v>
      </x:c>
      <x:c r="V8" s="12">
        <x:f>NA()</x:f>
      </x:c>
    </x:row>
    <x:row r="9">
      <x:c r="A9">
        <x:v>100701</x:v>
      </x:c>
      <x:c r="B9" s="1">
        <x:v>44306.6585479167</x:v>
      </x:c>
      <x:c r="C9" s="6">
        <x:v>2.34130419166667</x:v>
      </x:c>
      <x:c r="D9" s="14" t="s">
        <x:v>77</x:v>
      </x:c>
      <x:c r="E9" s="15">
        <x:v>44243.5070199884</x:v>
      </x:c>
      <x:c r="F9" t="s">
        <x:v>82</x:v>
      </x:c>
      <x:c r="G9" s="6">
        <x:v>282.825348485612</x:v>
      </x:c>
      <x:c r="H9" t="s">
        <x:v>83</x:v>
      </x:c>
      <x:c r="I9" s="6">
        <x:v>15.1754754916842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22.271</x:v>
      </x:c>
      <x:c r="R9" s="8">
        <x:v>118522.956018953</x:v>
      </x:c>
      <x:c r="S9" s="12">
        <x:v>265378.786620694</x:v>
      </x:c>
      <x:c r="T9" s="12">
        <x:v>36.4</x:v>
      </x:c>
      <x:c r="U9" s="12">
        <x:v>83.1</x:v>
      </x:c>
      <x:c r="V9" s="12">
        <x:f>NA()</x:f>
      </x:c>
    </x:row>
    <x:row r="10">
      <x:c r="A10">
        <x:v>100711</x:v>
      </x:c>
      <x:c r="B10" s="1">
        <x:v>44306.6587791667</x:v>
      </x:c>
      <x:c r="C10" s="6">
        <x:v>2.674322935</x:v>
      </x:c>
      <x:c r="D10" s="14" t="s">
        <x:v>77</x:v>
      </x:c>
      <x:c r="E10" s="15">
        <x:v>44243.5070199884</x:v>
      </x:c>
      <x:c r="F10" t="s">
        <x:v>82</x:v>
      </x:c>
      <x:c r="G10" s="6">
        <x:v>282.705047559101</x:v>
      </x:c>
      <x:c r="H10" t="s">
        <x:v>83</x:v>
      </x:c>
      <x:c r="I10" s="6">
        <x:v>15.1754754916842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22.276</x:v>
      </x:c>
      <x:c r="R10" s="8">
        <x:v>118512.100620477</x:v>
      </x:c>
      <x:c r="S10" s="12">
        <x:v>265356.841815752</x:v>
      </x:c>
      <x:c r="T10" s="12">
        <x:v>36.4</x:v>
      </x:c>
      <x:c r="U10" s="12">
        <x:v>83.1</x:v>
      </x:c>
      <x:c r="V10" s="12">
        <x:f>NA()</x:f>
      </x:c>
    </x:row>
    <x:row r="11">
      <x:c r="A11">
        <x:v>100721</x:v>
      </x:c>
      <x:c r="B11" s="1">
        <x:v>44306.6590104514</x:v>
      </x:c>
      <x:c r="C11" s="6">
        <x:v>3.00739543166667</x:v>
      </x:c>
      <x:c r="D11" s="14" t="s">
        <x:v>77</x:v>
      </x:c>
      <x:c r="E11" s="15">
        <x:v>44243.5070199884</x:v>
      </x:c>
      <x:c r="F11" t="s">
        <x:v>82</x:v>
      </x:c>
      <x:c r="G11" s="6">
        <x:v>282.39256491094</x:v>
      </x:c>
      <x:c r="H11" t="s">
        <x:v>83</x:v>
      </x:c>
      <x:c r="I11" s="6">
        <x:v>15.1754754916842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22.289</x:v>
      </x:c>
      <x:c r="R11" s="8">
        <x:v>118545.304972386</x:v>
      </x:c>
      <x:c r="S11" s="12">
        <x:v>265349.887587339</x:v>
      </x:c>
      <x:c r="T11" s="12">
        <x:v>36.4</x:v>
      </x:c>
      <x:c r="U11" s="12">
        <x:v>83.1</x:v>
      </x:c>
      <x:c r="V11" s="12">
        <x:f>NA()</x:f>
      </x:c>
    </x:row>
    <x:row r="12">
      <x:c r="A12">
        <x:v>100731</x:v>
      </x:c>
      <x:c r="B12" s="1">
        <x:v>44306.6592423264</x:v>
      </x:c>
      <x:c r="C12" s="6">
        <x:v>3.34125418333333</x:v>
      </x:c>
      <x:c r="D12" s="14" t="s">
        <x:v>77</x:v>
      </x:c>
      <x:c r="E12" s="15">
        <x:v>44243.5070199884</x:v>
      </x:c>
      <x:c r="F12" t="s">
        <x:v>82</x:v>
      </x:c>
      <x:c r="G12" s="6">
        <x:v>282.242043966246</x:v>
      </x:c>
      <x:c r="H12" t="s">
        <x:v>83</x:v>
      </x:c>
      <x:c r="I12" s="6">
        <x:v>15.1815936714397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22.293</x:v>
      </x:c>
      <x:c r="R12" s="8">
        <x:v>118581.797133856</x:v>
      </x:c>
      <x:c r="S12" s="12">
        <x:v>265355.817273752</x:v>
      </x:c>
      <x:c r="T12" s="12">
        <x:v>36.4</x:v>
      </x:c>
      <x:c r="U12" s="12">
        <x:v>83.1</x:v>
      </x:c>
      <x:c r="V12" s="12">
        <x:f>NA()</x:f>
      </x:c>
    </x:row>
    <x:row r="13">
      <x:c r="A13">
        <x:v>100741</x:v>
      </x:c>
      <x:c r="B13" s="1">
        <x:v>44306.6594736458</x:v>
      </x:c>
      <x:c r="C13" s="6">
        <x:v>3.67437622333333</x:v>
      </x:c>
      <x:c r="D13" s="14" t="s">
        <x:v>77</x:v>
      </x:c>
      <x:c r="E13" s="15">
        <x:v>44243.5070199884</x:v>
      </x:c>
      <x:c r="F13" t="s">
        <x:v>82</x:v>
      </x:c>
      <x:c r="G13" s="6">
        <x:v>282.015020079881</x:v>
      </x:c>
      <x:c r="H13" t="s">
        <x:v>83</x:v>
      </x:c>
      <x:c r="I13" s="6">
        <x:v>15.1693573230405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22.307</x:v>
      </x:c>
      <x:c r="R13" s="8">
        <x:v>118617.881794655</x:v>
      </x:c>
      <x:c r="S13" s="12">
        <x:v>265334.867359372</x:v>
      </x:c>
      <x:c r="T13" s="12">
        <x:v>36.4</x:v>
      </x:c>
      <x:c r="U13" s="12">
        <x:v>83.1</x:v>
      </x:c>
      <x:c r="V13" s="12">
        <x:f>NA()</x:f>
      </x:c>
    </x:row>
    <x:row r="14">
      <x:c r="A14">
        <x:v>100751</x:v>
      </x:c>
      <x:c r="B14" s="1">
        <x:v>44306.6597049769</x:v>
      </x:c>
      <x:c r="C14" s="6">
        <x:v>4.00750389166667</x:v>
      </x:c>
      <x:c r="D14" s="14" t="s">
        <x:v>77</x:v>
      </x:c>
      <x:c r="E14" s="15">
        <x:v>44243.5070199884</x:v>
      </x:c>
      <x:c r="F14" t="s">
        <x:v>82</x:v>
      </x:c>
      <x:c r="G14" s="6">
        <x:v>281.792851132832</x:v>
      </x:c>
      <x:c r="H14" t="s">
        <x:v>83</x:v>
      </x:c>
      <x:c r="I14" s="6">
        <x:v>15.1754754916842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22.314</x:v>
      </x:c>
      <x:c r="R14" s="8">
        <x:v>118649.762088161</x:v>
      </x:c>
      <x:c r="S14" s="12">
        <x:v>265328.015701471</x:v>
      </x:c>
      <x:c r="T14" s="12">
        <x:v>36.4</x:v>
      </x:c>
      <x:c r="U14" s="12">
        <x:v>83.1</x:v>
      </x:c>
      <x:c r="V14" s="12">
        <x:f>NA()</x:f>
      </x:c>
    </x:row>
    <x:row r="15">
      <x:c r="A15">
        <x:v>100761</x:v>
      </x:c>
      <x:c r="B15" s="1">
        <x:v>44306.6599369213</x:v>
      </x:c>
      <x:c r="C15" s="6">
        <x:v>4.34150032166667</x:v>
      </x:c>
      <x:c r="D15" s="14" t="s">
        <x:v>77</x:v>
      </x:c>
      <x:c r="E15" s="15">
        <x:v>44243.5070199884</x:v>
      </x:c>
      <x:c r="F15" t="s">
        <x:v>82</x:v>
      </x:c>
      <x:c r="G15" s="6">
        <x:v>281.559877401487</x:v>
      </x:c>
      <x:c r="H15" t="s">
        <x:v>83</x:v>
      </x:c>
      <x:c r="I15" s="6">
        <x:v>15.1693573230405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22.326</x:v>
      </x:c>
      <x:c r="R15" s="8">
        <x:v>118693.170940152</x:v>
      </x:c>
      <x:c r="S15" s="12">
        <x:v>265332.646058181</x:v>
      </x:c>
      <x:c r="T15" s="12">
        <x:v>36.4</x:v>
      </x:c>
      <x:c r="U15" s="12">
        <x:v>83.1</x:v>
      </x:c>
      <x:c r="V15" s="12">
        <x:f>NA()</x:f>
      </x:c>
    </x:row>
    <x:row r="16">
      <x:c r="A16">
        <x:v>100771</x:v>
      </x:c>
      <x:c r="B16" s="1">
        <x:v>44306.6601680903</x:v>
      </x:c>
      <x:c r="C16" s="6">
        <x:v>4.67438602333333</x:v>
      </x:c>
      <x:c r="D16" s="14" t="s">
        <x:v>77</x:v>
      </x:c>
      <x:c r="E16" s="15">
        <x:v>44243.5070199884</x:v>
      </x:c>
      <x:c r="F16" t="s">
        <x:v>82</x:v>
      </x:c>
      <x:c r="G16" s="6">
        <x:v>281.303271351139</x:v>
      </x:c>
      <x:c r="H16" t="s">
        <x:v>83</x:v>
      </x:c>
      <x:c r="I16" s="6">
        <x:v>15.1632391655085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22.339</x:v>
      </x:c>
      <x:c r="R16" s="8">
        <x:v>118720.803969942</x:v>
      </x:c>
      <x:c r="S16" s="12">
        <x:v>265307.227224121</x:v>
      </x:c>
      <x:c r="T16" s="12">
        <x:v>36.4</x:v>
      </x:c>
      <x:c r="U16" s="12">
        <x:v>83.1</x:v>
      </x:c>
      <x:c r="V16" s="12">
        <x:f>NA()</x:f>
      </x:c>
    </x:row>
    <x:row r="17">
      <x:c r="A17">
        <x:v>100781</x:v>
      </x:c>
      <x:c r="B17" s="1">
        <x:v>44306.6603993866</x:v>
      </x:c>
      <x:c r="C17" s="6">
        <x:v>5.00745458666667</x:v>
      </x:c>
      <x:c r="D17" s="14" t="s">
        <x:v>77</x:v>
      </x:c>
      <x:c r="E17" s="15">
        <x:v>44243.5070199884</x:v>
      </x:c>
      <x:c r="F17" t="s">
        <x:v>82</x:v>
      </x:c>
      <x:c r="G17" s="6">
        <x:v>281.23157614271</x:v>
      </x:c>
      <x:c r="H17" t="s">
        <x:v>83</x:v>
      </x:c>
      <x:c r="I17" s="6">
        <x:v>15.1632391655085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22.342</x:v>
      </x:c>
      <x:c r="R17" s="8">
        <x:v>118768.028031278</x:v>
      </x:c>
      <x:c r="S17" s="12">
        <x:v>265298.663241374</x:v>
      </x:c>
      <x:c r="T17" s="12">
        <x:v>36.4</x:v>
      </x:c>
      <x:c r="U17" s="12">
        <x:v>83.1</x:v>
      </x:c>
      <x:c r="V17" s="12">
        <x:f>NA()</x:f>
      </x:c>
    </x:row>
    <x:row r="18">
      <x:c r="A18">
        <x:v>100791</x:v>
      </x:c>
      <x:c r="B18" s="1">
        <x:v>44306.6606308218</x:v>
      </x:c>
      <x:c r="C18" s="6">
        <x:v>5.34072764666667</x:v>
      </x:c>
      <x:c r="D18" s="14" t="s">
        <x:v>77</x:v>
      </x:c>
      <x:c r="E18" s="15">
        <x:v>44243.5070199884</x:v>
      </x:c>
      <x:c r="F18" t="s">
        <x:v>82</x:v>
      </x:c>
      <x:c r="G18" s="6">
        <x:v>281.040500611867</x:v>
      </x:c>
      <x:c r="H18" t="s">
        <x:v>83</x:v>
      </x:c>
      <x:c r="I18" s="6">
        <x:v>15.1632391655085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22.35</x:v>
      </x:c>
      <x:c r="R18" s="8">
        <x:v>118786.362040879</x:v>
      </x:c>
      <x:c r="S18" s="12">
        <x:v>265288.484902332</x:v>
      </x:c>
      <x:c r="T18" s="12">
        <x:v>36.4</x:v>
      </x:c>
      <x:c r="U18" s="12">
        <x:v>83.1</x:v>
      </x:c>
      <x:c r="V18" s="12">
        <x:f>NA()</x:f>
      </x:c>
    </x:row>
    <x:row r="19">
      <x:c r="A19">
        <x:v>100801</x:v>
      </x:c>
      <x:c r="B19" s="1">
        <x:v>44306.6608626968</x:v>
      </x:c>
      <x:c r="C19" s="6">
        <x:v>5.674588905</x:v>
      </x:c>
      <x:c r="D19" s="14" t="s">
        <x:v>77</x:v>
      </x:c>
      <x:c r="E19" s="15">
        <x:v>44243.5070199884</x:v>
      </x:c>
      <x:c r="F19" t="s">
        <x:v>82</x:v>
      </x:c>
      <x:c r="G19" s="6">
        <x:v>280.77803673665</x:v>
      </x:c>
      <x:c r="H19" t="s">
        <x:v>83</x:v>
      </x:c>
      <x:c r="I19" s="6">
        <x:v>15.1632391655085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22.361</x:v>
      </x:c>
      <x:c r="R19" s="8">
        <x:v>118827.59425668</x:v>
      </x:c>
      <x:c r="S19" s="12">
        <x:v>265289.005335645</x:v>
      </x:c>
      <x:c r="T19" s="12">
        <x:v>36.4</x:v>
      </x:c>
      <x:c r="U19" s="12">
        <x:v>83.1</x:v>
      </x:c>
      <x:c r="V19" s="12">
        <x:f>NA()</x:f>
      </x:c>
    </x:row>
    <x:row r="20">
      <x:c r="A20">
        <x:v>100811</x:v>
      </x:c>
      <x:c r="B20" s="1">
        <x:v>44306.6610938657</x:v>
      </x:c>
      <x:c r="C20" s="6">
        <x:v>6.007465945</x:v>
      </x:c>
      <x:c r="D20" s="14" t="s">
        <x:v>77</x:v>
      </x:c>
      <x:c r="E20" s="15">
        <x:v>44243.5070199884</x:v>
      </x:c>
      <x:c r="F20" t="s">
        <x:v>82</x:v>
      </x:c>
      <x:c r="G20" s="6">
        <x:v>280.713005478139</x:v>
      </x:c>
      <x:c r="H20" t="s">
        <x:v>83</x:v>
      </x:c>
      <x:c r="I20" s="6">
        <x:v>15.1571210190887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22.366</x:v>
      </x:c>
      <x:c r="R20" s="8">
        <x:v>118849.62364292</x:v>
      </x:c>
      <x:c r="S20" s="12">
        <x:v>265270.027321511</x:v>
      </x:c>
      <x:c r="T20" s="12">
        <x:v>36.4</x:v>
      </x:c>
      <x:c r="U20" s="12">
        <x:v>83.1</x:v>
      </x:c>
      <x:c r="V20" s="12">
        <x:f>NA()</x:f>
      </x:c>
    </x:row>
    <x:row r="21">
      <x:c r="A21">
        <x:v>100821</x:v>
      </x:c>
      <x:c r="B21" s="1">
        <x:v>44306.6613256134</x:v>
      </x:c>
      <x:c r="C21" s="6">
        <x:v>6.34120465333333</x:v>
      </x:c>
      <x:c r="D21" s="14" t="s">
        <x:v>77</x:v>
      </x:c>
      <x:c r="E21" s="15">
        <x:v>44243.5070199884</x:v>
      </x:c>
      <x:c r="F21" t="s">
        <x:v>82</x:v>
      </x:c>
      <x:c r="G21" s="6">
        <x:v>280.457445448174</x:v>
      </x:c>
      <x:c r="H21" t="s">
        <x:v>83</x:v>
      </x:c>
      <x:c r="I21" s="6">
        <x:v>15.1510028837806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22.379</x:v>
      </x:c>
      <x:c r="R21" s="8">
        <x:v>118932.69750149</x:v>
      </x:c>
      <x:c r="S21" s="12">
        <x:v>265264.289664952</x:v>
      </x:c>
      <x:c r="T21" s="12">
        <x:v>36.4</x:v>
      </x:c>
      <x:c r="U21" s="12">
        <x:v>83.1</x:v>
      </x:c>
      <x:c r="V21" s="12">
        <x:f>NA()</x:f>
      </x:c>
    </x:row>
    <x:row r="22">
      <x:c r="A22">
        <x:v>100831</x:v>
      </x:c>
      <x:c r="B22" s="1">
        <x:v>44306.6615569097</x:v>
      </x:c>
      <x:c r="C22" s="6">
        <x:v>6.67427279666667</x:v>
      </x:c>
      <x:c r="D22" s="14" t="s">
        <x:v>77</x:v>
      </x:c>
      <x:c r="E22" s="15">
        <x:v>44243.5070199884</x:v>
      </x:c>
      <x:c r="F22" t="s">
        <x:v>82</x:v>
      </x:c>
      <x:c r="G22" s="6">
        <x:v>280.260533513182</x:v>
      </x:c>
      <x:c r="H22" t="s">
        <x:v>83</x:v>
      </x:c>
      <x:c r="I22" s="6">
        <x:v>15.1571210190887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22.385</x:v>
      </x:c>
      <x:c r="R22" s="8">
        <x:v>118942.224969254</x:v>
      </x:c>
      <x:c r="S22" s="12">
        <x:v>265261.349035362</x:v>
      </x:c>
      <x:c r="T22" s="12">
        <x:v>36.4</x:v>
      </x:c>
      <x:c r="U22" s="12">
        <x:v>83.1</x:v>
      </x:c>
      <x:c r="V22" s="12">
        <x:f>NA()</x:f>
      </x:c>
    </x:row>
    <x:row r="23">
      <x:c r="A23">
        <x:v>100841</x:v>
      </x:c>
      <x:c r="B23" s="1">
        <x:v>44306.6617883912</x:v>
      </x:c>
      <x:c r="C23" s="6">
        <x:v>7.00759071666667</x:v>
      </x:c>
      <x:c r="D23" s="14" t="s">
        <x:v>77</x:v>
      </x:c>
      <x:c r="E23" s="15">
        <x:v>44243.5070199884</x:v>
      </x:c>
      <x:c r="F23" t="s">
        <x:v>82</x:v>
      </x:c>
      <x:c r="G23" s="6">
        <x:v>280.21947140759</x:v>
      </x:c>
      <x:c r="H23" t="s">
        <x:v>83</x:v>
      </x:c>
      <x:c r="I23" s="6">
        <x:v>15.1510028837806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22.389</x:v>
      </x:c>
      <x:c r="R23" s="8">
        <x:v>118906.450429596</x:v>
      </x:c>
      <x:c r="S23" s="12">
        <x:v>265237.987556711</x:v>
      </x:c>
      <x:c r="T23" s="12">
        <x:v>36.4</x:v>
      </x:c>
      <x:c r="U23" s="12">
        <x:v>83.1</x:v>
      </x:c>
      <x:c r="V23" s="12">
        <x:f>NA()</x:f>
      </x:c>
    </x:row>
    <x:row r="24">
      <x:c r="A24">
        <x:v>100851</x:v>
      </x:c>
      <x:c r="B24" s="1">
        <x:v>44306.6620202546</x:v>
      </x:c>
      <x:c r="C24" s="6">
        <x:v>7.34149018166667</x:v>
      </x:c>
      <x:c r="D24" s="14" t="s">
        <x:v>77</x:v>
      </x:c>
      <x:c r="E24" s="15">
        <x:v>44243.5070199884</x:v>
      </x:c>
      <x:c r="F24" t="s">
        <x:v>82</x:v>
      </x:c>
      <x:c r="G24" s="6">
        <x:v>280.029273808318</x:v>
      </x:c>
      <x:c r="H24" t="s">
        <x:v>83</x:v>
      </x:c>
      <x:c r="I24" s="6">
        <x:v>15.1510028837806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22.397</x:v>
      </x:c>
      <x:c r="R24" s="8">
        <x:v>118996.235504385</x:v>
      </x:c>
      <x:c r="S24" s="12">
        <x:v>265245.941264091</x:v>
      </x:c>
      <x:c r="T24" s="12">
        <x:v>36.4</x:v>
      </x:c>
      <x:c r="U24" s="12">
        <x:v>83.1</x:v>
      </x:c>
      <x:c r="V24" s="12">
        <x:f>NA()</x:f>
      </x:c>
    </x:row>
    <x:row r="25">
      <x:c r="A25">
        <x:v>100861</x:v>
      </x:c>
      <x:c r="B25" s="1">
        <x:v>44306.6622515046</x:v>
      </x:c>
      <x:c r="C25" s="6">
        <x:v>7.67451014166667</x:v>
      </x:c>
      <x:c r="D25" s="14" t="s">
        <x:v>77</x:v>
      </x:c>
      <x:c r="E25" s="15">
        <x:v>44243.5070199884</x:v>
      </x:c>
      <x:c r="F25" t="s">
        <x:v>82</x:v>
      </x:c>
      <x:c r="G25" s="6">
        <x:v>279.934235487452</x:v>
      </x:c>
      <x:c r="H25" t="s">
        <x:v>83</x:v>
      </x:c>
      <x:c r="I25" s="6">
        <x:v>15.1510028837806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22.401</x:v>
      </x:c>
      <x:c r="R25" s="8">
        <x:v>118971.187277205</x:v>
      </x:c>
      <x:c r="S25" s="12">
        <x:v>265225.05085151</x:v>
      </x:c>
      <x:c r="T25" s="12">
        <x:v>36.4</x:v>
      </x:c>
      <x:c r="U25" s="12">
        <x:v>83.1</x:v>
      </x:c>
      <x:c r="V25" s="12">
        <x:f>NA()</x:f>
      </x:c>
    </x:row>
    <x:row r="26">
      <x:c r="A26">
        <x:v>100871</x:v>
      </x:c>
      <x:c r="B26" s="1">
        <x:v>44306.6624827199</x:v>
      </x:c>
      <x:c r="C26" s="6">
        <x:v>8.00745602666667</x:v>
      </x:c>
      <x:c r="D26" s="14" t="s">
        <x:v>77</x:v>
      </x:c>
      <x:c r="E26" s="15">
        <x:v>44243.5070199884</x:v>
      </x:c>
      <x:c r="F26" t="s">
        <x:v>82</x:v>
      </x:c>
      <x:c r="G26" s="6">
        <x:v>279.798282310835</x:v>
      </x:c>
      <x:c r="H26" t="s">
        <x:v>83</x:v>
      </x:c>
      <x:c r="I26" s="6">
        <x:v>15.1448847595843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22.409</x:v>
      </x:c>
      <x:c r="R26" s="8">
        <x:v>118993.442480555</x:v>
      </x:c>
      <x:c r="S26" s="12">
        <x:v>265231.188226694</x:v>
      </x:c>
      <x:c r="T26" s="12">
        <x:v>36.4</x:v>
      </x:c>
      <x:c r="U26" s="12">
        <x:v>83.1</x:v>
      </x:c>
      <x:c r="V26" s="12">
        <x:f>NA()</x:f>
      </x:c>
    </x:row>
    <x:row r="27">
      <x:c r="A27">
        <x:v>100881</x:v>
      </x:c>
      <x:c r="B27" s="1">
        <x:v>44306.6627146991</x:v>
      </x:c>
      <x:c r="C27" s="6">
        <x:v>8.34147232166667</x:v>
      </x:c>
      <x:c r="D27" s="14" t="s">
        <x:v>77</x:v>
      </x:c>
      <x:c r="E27" s="15">
        <x:v>44243.5070199884</x:v>
      </x:c>
      <x:c r="F27" t="s">
        <x:v>82</x:v>
      </x:c>
      <x:c r="G27" s="6">
        <x:v>279.483353231846</x:v>
      </x:c>
      <x:c r="H27" t="s">
        <x:v>83</x:v>
      </x:c>
      <x:c r="I27" s="6">
        <x:v>15.1510028837806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22.42</x:v>
      </x:c>
      <x:c r="R27" s="8">
        <x:v>119007.16087731</x:v>
      </x:c>
      <x:c r="S27" s="12">
        <x:v>265216.380229694</x:v>
      </x:c>
      <x:c r="T27" s="12">
        <x:v>36.4</x:v>
      </x:c>
      <x:c r="U27" s="12">
        <x:v>83.1</x:v>
      </x:c>
      <x:c r="V27" s="12">
        <x:f>NA()</x:f>
      </x:c>
    </x:row>
    <x:row r="28">
      <x:c r="A28">
        <x:v>100891</x:v>
      </x:c>
      <x:c r="B28" s="1">
        <x:v>44306.6629461458</x:v>
      </x:c>
      <x:c r="C28" s="6">
        <x:v>8.67474795</x:v>
      </x:c>
      <x:c r="D28" s="14" t="s">
        <x:v>77</x:v>
      </x:c>
      <x:c r="E28" s="15">
        <x:v>44243.5070199884</x:v>
      </x:c>
      <x:c r="F28" t="s">
        <x:v>82</x:v>
      </x:c>
      <x:c r="G28" s="6">
        <x:v>279.435944714913</x:v>
      </x:c>
      <x:c r="H28" t="s">
        <x:v>83</x:v>
      </x:c>
      <x:c r="I28" s="6">
        <x:v>15.1510028837806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22.422</x:v>
      </x:c>
      <x:c r="R28" s="8">
        <x:v>119024.516385983</x:v>
      </x:c>
      <x:c r="S28" s="12">
        <x:v>265202.815575873</x:v>
      </x:c>
      <x:c r="T28" s="12">
        <x:v>36.4</x:v>
      </x:c>
      <x:c r="U28" s="12">
        <x:v>83.1</x:v>
      </x:c>
      <x:c r="V28" s="12">
        <x:f>NA()</x:f>
      </x:c>
    </x:row>
    <x:row r="29">
      <x:c r="A29">
        <x:v>100901</x:v>
      </x:c>
      <x:c r="B29" s="1">
        <x:v>44306.6631773148</x:v>
      </x:c>
      <x:c r="C29" s="6">
        <x:v>9.00767608833333</x:v>
      </x:c>
      <x:c r="D29" s="14" t="s">
        <x:v>77</x:v>
      </x:c>
      <x:c r="E29" s="15">
        <x:v>44243.5070199884</x:v>
      </x:c>
      <x:c r="F29" t="s">
        <x:v>82</x:v>
      </x:c>
      <x:c r="G29" s="6">
        <x:v>279.371388160694</x:v>
      </x:c>
      <x:c r="H29" t="s">
        <x:v>83</x:v>
      </x:c>
      <x:c r="I29" s="6">
        <x:v>15.1448847595843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22.427</x:v>
      </x:c>
      <x:c r="R29" s="8">
        <x:v>119051.542557716</x:v>
      </x:c>
      <x:c r="S29" s="12">
        <x:v>265190.298731347</x:v>
      </x:c>
      <x:c r="T29" s="12">
        <x:v>36.4</x:v>
      </x:c>
      <x:c r="U29" s="12">
        <x:v>83.1</x:v>
      </x:c>
      <x:c r="V29" s="12">
        <x:f>NA()</x:f>
      </x:c>
    </x:row>
    <x:row r="30">
      <x:c r="A30">
        <x:v>100911</x:v>
      </x:c>
      <x:c r="B30" s="1">
        <x:v>44306.6634091088</x:v>
      </x:c>
      <x:c r="C30" s="6">
        <x:v>9.341434315</x:v>
      </x:c>
      <x:c r="D30" s="14" t="s">
        <x:v>77</x:v>
      </x:c>
      <x:c r="E30" s="15">
        <x:v>44243.5070199884</x:v>
      </x:c>
      <x:c r="F30" t="s">
        <x:v>82</x:v>
      </x:c>
      <x:c r="G30" s="6">
        <x:v>279.229270850144</x:v>
      </x:c>
      <x:c r="H30" t="s">
        <x:v>83</x:v>
      </x:c>
      <x:c r="I30" s="6">
        <x:v>15.1448847595843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22.433</x:v>
      </x:c>
      <x:c r="R30" s="8">
        <x:v>119069.70657634</x:v>
      </x:c>
      <x:c r="S30" s="12">
        <x:v>265184.161353866</x:v>
      </x:c>
      <x:c r="T30" s="12">
        <x:v>36.4</x:v>
      </x:c>
      <x:c r="U30" s="12">
        <x:v>83.1</x:v>
      </x:c>
      <x:c r="V30" s="12">
        <x:f>NA()</x:f>
      </x:c>
    </x:row>
    <x:row r="31">
      <x:c r="A31">
        <x:v>100921</x:v>
      </x:c>
      <x:c r="B31" s="1">
        <x:v>44306.6636403588</x:v>
      </x:c>
      <x:c r="C31" s="6">
        <x:v>9.674434045</x:v>
      </x:c>
      <x:c r="D31" s="14" t="s">
        <x:v>77</x:v>
      </x:c>
      <x:c r="E31" s="15">
        <x:v>44243.5070199884</x:v>
      </x:c>
      <x:c r="F31" t="s">
        <x:v>82</x:v>
      </x:c>
      <x:c r="G31" s="6">
        <x:v>279.093793416827</x:v>
      </x:c>
      <x:c r="H31" t="s">
        <x:v>83</x:v>
      </x:c>
      <x:c r="I31" s="6">
        <x:v>15.1387666464993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22.441</x:v>
      </x:c>
      <x:c r="R31" s="8">
        <x:v>119082.362799405</x:v>
      </x:c>
      <x:c r="S31" s="12">
        <x:v>265182.711467608</x:v>
      </x:c>
      <x:c r="T31" s="12">
        <x:v>36.4</x:v>
      </x:c>
      <x:c r="U31" s="12">
        <x:v>83.1</x:v>
      </x:c>
      <x:c r="V31" s="12">
        <x:f>NA()</x:f>
      </x:c>
    </x:row>
    <x:row r="32">
      <x:c r="A32">
        <x:v>100931</x:v>
      </x:c>
      <x:c r="B32" s="1">
        <x:v>44306.6638721412</x:v>
      </x:c>
      <x:c r="C32" s="6">
        <x:v>10.008194805</x:v>
      </x:c>
      <x:c r="D32" s="14" t="s">
        <x:v>77</x:v>
      </x:c>
      <x:c r="E32" s="15">
        <x:v>44243.5070199884</x:v>
      </x:c>
      <x:c r="F32" t="s">
        <x:v>82</x:v>
      </x:c>
      <x:c r="G32" s="6">
        <x:v>278.999160681476</x:v>
      </x:c>
      <x:c r="H32" t="s">
        <x:v>83</x:v>
      </x:c>
      <x:c r="I32" s="6">
        <x:v>15.1387666464993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22.445</x:v>
      </x:c>
      <x:c r="R32" s="8">
        <x:v>119098.717588714</x:v>
      </x:c>
      <x:c r="S32" s="12">
        <x:v>265174.345695596</x:v>
      </x:c>
      <x:c r="T32" s="12">
        <x:v>36.4</x:v>
      </x:c>
      <x:c r="U32" s="12">
        <x:v>83.1</x:v>
      </x:c>
      <x:c r="V32" s="12">
        <x:f>NA()</x:f>
      </x:c>
    </x:row>
    <x:row r="33">
      <x:c r="A33">
        <x:v>100941</x:v>
      </x:c>
      <x:c r="B33" s="1">
        <x:v>44306.6641033912</x:v>
      </x:c>
      <x:c r="C33" s="6">
        <x:v>10.3412228766667</x:v>
      </x:c>
      <x:c r="D33" s="14" t="s">
        <x:v>77</x:v>
      </x:c>
      <x:c r="E33" s="15">
        <x:v>44243.5070199884</x:v>
      </x:c>
      <x:c r="F33" t="s">
        <x:v>82</x:v>
      </x:c>
      <x:c r="G33" s="6">
        <x:v>278.964983900728</x:v>
      </x:c>
      <x:c r="H33" t="s">
        <x:v>83</x:v>
      </x:c>
      <x:c r="I33" s="6">
        <x:v>15.1265304536641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22.451</x:v>
      </x:c>
      <x:c r="R33" s="8">
        <x:v>119123.049885578</x:v>
      </x:c>
      <x:c r="S33" s="12">
        <x:v>265159.127331433</x:v>
      </x:c>
      <x:c r="T33" s="12">
        <x:v>36.4</x:v>
      </x:c>
      <x:c r="U33" s="12">
        <x:v>83.1</x:v>
      </x:c>
      <x:c r="V33" s="12">
        <x:f>NA()</x:f>
      </x:c>
    </x:row>
    <x:row r="34">
      <x:c r="A34">
        <x:v>100951</x:v>
      </x:c>
      <x:c r="B34" s="1">
        <x:v>44306.6643347569</x:v>
      </x:c>
      <x:c r="C34" s="6">
        <x:v>10.6743673583333</x:v>
      </x:c>
      <x:c r="D34" s="14" t="s">
        <x:v>77</x:v>
      </x:c>
      <x:c r="E34" s="15">
        <x:v>44243.5070199884</x:v>
      </x:c>
      <x:c r="F34" t="s">
        <x:v>82</x:v>
      </x:c>
      <x:c r="G34" s="6">
        <x:v>278.722066335704</x:v>
      </x:c>
      <x:c r="H34" t="s">
        <x:v>83</x:v>
      </x:c>
      <x:c r="I34" s="6">
        <x:v>15.1326485445256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22.459</x:v>
      </x:c>
      <x:c r="R34" s="8">
        <x:v>119140.374125341</x:v>
      </x:c>
      <x:c r="S34" s="12">
        <x:v>265155.590753741</x:v>
      </x:c>
      <x:c r="T34" s="12">
        <x:v>36.4</x:v>
      </x:c>
      <x:c r="U34" s="12">
        <x:v>83.1</x:v>
      </x:c>
      <x:c r="V34" s="12">
        <x:f>NA()</x:f>
      </x:c>
    </x:row>
    <x:row r="35">
      <x:c r="A35">
        <x:v>100961</x:v>
      </x:c>
      <x:c r="B35" s="1">
        <x:v>44306.664566088</x:v>
      </x:c>
      <x:c r="C35" s="6">
        <x:v>11.007474485</x:v>
      </x:c>
      <x:c r="D35" s="14" t="s">
        <x:v>77</x:v>
      </x:c>
      <x:c r="E35" s="15">
        <x:v>44243.5070199884</x:v>
      </x:c>
      <x:c r="F35" t="s">
        <x:v>82</x:v>
      </x:c>
      <x:c r="G35" s="6">
        <x:v>278.651209459316</x:v>
      </x:c>
      <x:c r="H35" t="s">
        <x:v>83</x:v>
      </x:c>
      <x:c r="I35" s="6">
        <x:v>15.1326485445256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22.462</x:v>
      </x:c>
      <x:c r="R35" s="8">
        <x:v>119147.390238328</x:v>
      </x:c>
      <x:c r="S35" s="12">
        <x:v>265148.173820355</x:v>
      </x:c>
      <x:c r="T35" s="12">
        <x:v>36.4</x:v>
      </x:c>
      <x:c r="U35" s="12">
        <x:v>83.1</x:v>
      </x:c>
      <x:c r="V35" s="12">
        <x:f>NA()</x:f>
      </x:c>
    </x:row>
    <x:row r="36">
      <x:c r="A36">
        <x:v>100971</x:v>
      </x:c>
      <x:c r="B36" s="1">
        <x:v>44306.6647979514</x:v>
      </x:c>
      <x:c r="C36" s="6">
        <x:v>11.34139365</x:v>
      </x:c>
      <x:c r="D36" s="14" t="s">
        <x:v>77</x:v>
      </x:c>
      <x:c r="E36" s="15">
        <x:v>44243.5070199884</x:v>
      </x:c>
      <x:c r="F36" t="s">
        <x:v>82</x:v>
      </x:c>
      <x:c r="G36" s="6">
        <x:v>278.681397093579</x:v>
      </x:c>
      <x:c r="H36" t="s">
        <x:v>83</x:v>
      </x:c>
      <x:c r="I36" s="6">
        <x:v>15.1265304536641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22.463</x:v>
      </x:c>
      <x:c r="R36" s="8">
        <x:v>119173.323810155</x:v>
      </x:c>
      <x:c r="S36" s="12">
        <x:v>265142.108477622</x:v>
      </x:c>
      <x:c r="T36" s="12">
        <x:v>36.4</x:v>
      </x:c>
      <x:c r="U36" s="12">
        <x:v>83.1</x:v>
      </x:c>
      <x:c r="V36" s="12">
        <x:f>NA()</x:f>
      </x:c>
    </x:row>
    <x:row r="37">
      <x:c r="A37">
        <x:v>100981</x:v>
      </x:c>
      <x:c r="B37" s="1">
        <x:v>44306.6650292014</x:v>
      </x:c>
      <x:c r="C37" s="6">
        <x:v>11.6743826733333</x:v>
      </x:c>
      <x:c r="D37" s="14" t="s">
        <x:v>77</x:v>
      </x:c>
      <x:c r="E37" s="15">
        <x:v>44243.5070199884</x:v>
      </x:c>
      <x:c r="F37" t="s">
        <x:v>82</x:v>
      </x:c>
      <x:c r="G37" s="6">
        <x:v>278.49253901547</x:v>
      </x:c>
      <x:c r="H37" t="s">
        <x:v>83</x:v>
      </x:c>
      <x:c r="I37" s="6">
        <x:v>15.1265304536641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22.471</x:v>
      </x:c>
      <x:c r="R37" s="8">
        <x:v>119182.235417654</x:v>
      </x:c>
      <x:c r="S37" s="12">
        <x:v>265123.486835215</x:v>
      </x:c>
      <x:c r="T37" s="12">
        <x:v>36.4</x:v>
      </x:c>
      <x:c r="U37" s="12">
        <x:v>83.1</x:v>
      </x:c>
      <x:c r="V37" s="12">
        <x:f>NA()</x:f>
      </x:c>
    </x:row>
    <x:row r="38">
      <x:c r="A38">
        <x:v>100991</x:v>
      </x:c>
      <x:c r="B38" s="1">
        <x:v>44306.6652604514</x:v>
      </x:c>
      <x:c r="C38" s="6">
        <x:v>12.007374745</x:v>
      </x:c>
      <x:c r="D38" s="14" t="s">
        <x:v>77</x:v>
      </x:c>
      <x:c r="E38" s="15">
        <x:v>44243.5070199884</x:v>
      </x:c>
      <x:c r="F38" t="s">
        <x:v>82</x:v>
      </x:c>
      <x:c r="G38" s="6">
        <x:v>278.475524871215</x:v>
      </x:c>
      <x:c r="H38" t="s">
        <x:v>83</x:v>
      </x:c>
      <x:c r="I38" s="6">
        <x:v>15.1204123739135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22.474</x:v>
      </x:c>
      <x:c r="R38" s="8">
        <x:v>119194.986961036</x:v>
      </x:c>
      <x:c r="S38" s="12">
        <x:v>265121.260525299</x:v>
      </x:c>
      <x:c r="T38" s="12">
        <x:v>36.4</x:v>
      </x:c>
      <x:c r="U38" s="12">
        <x:v>83.1</x:v>
      </x:c>
      <x:c r="V38" s="12">
        <x:f>NA()</x:f>
      </x:c>
    </x:row>
    <x:row r="39">
      <x:c r="A39">
        <x:v>101001</x:v>
      </x:c>
      <x:c r="B39" s="1">
        <x:v>44306.6654922801</x:v>
      </x:c>
      <x:c r="C39" s="6">
        <x:v>12.3412031366667</x:v>
      </x:c>
      <x:c r="D39" s="14" t="s">
        <x:v>77</x:v>
      </x:c>
      <x:c r="E39" s="15">
        <x:v>44243.5070199884</x:v>
      </x:c>
      <x:c r="F39" t="s">
        <x:v>82</x:v>
      </x:c>
      <x:c r="G39" s="6">
        <x:v>278.334003801822</x:v>
      </x:c>
      <x:c r="H39" t="s">
        <x:v>83</x:v>
      </x:c>
      <x:c r="I39" s="6">
        <x:v>15.1204123739135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22.48</x:v>
      </x:c>
      <x:c r="R39" s="8">
        <x:v>119218.957847334</x:v>
      </x:c>
      <x:c r="S39" s="12">
        <x:v>265115.484986201</x:v>
      </x:c>
      <x:c r="T39" s="12">
        <x:v>36.4</x:v>
      </x:c>
      <x:c r="U39" s="12">
        <x:v>83.1</x:v>
      </x:c>
      <x:c r="V39" s="12">
        <x:f>NA()</x:f>
      </x:c>
    </x:row>
    <x:row r="40">
      <x:c r="A40">
        <x:v>101011</x:v>
      </x:c>
      <x:c r="B40" s="1">
        <x:v>44306.6657236111</x:v>
      </x:c>
      <x:c r="C40" s="6">
        <x:v>12.6743343</x:v>
      </x:c>
      <x:c r="D40" s="14" t="s">
        <x:v>77</x:v>
      </x:c>
      <x:c r="E40" s="15">
        <x:v>44243.5070199884</x:v>
      </x:c>
      <x:c r="F40" t="s">
        <x:v>82</x:v>
      </x:c>
      <x:c r="G40" s="6">
        <x:v>278.263276902615</x:v>
      </x:c>
      <x:c r="H40" t="s">
        <x:v>83</x:v>
      </x:c>
      <x:c r="I40" s="6">
        <x:v>15.1204123739135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22.483</x:v>
      </x:c>
      <x:c r="R40" s="8">
        <x:v>119226.057679673</x:v>
      </x:c>
      <x:c r="S40" s="12">
        <x:v>265121.042738436</x:v>
      </x:c>
      <x:c r="T40" s="12">
        <x:v>36.4</x:v>
      </x:c>
      <x:c r="U40" s="12">
        <x:v>83.1</x:v>
      </x:c>
      <x:c r="V40" s="12">
        <x:f>NA()</x:f>
      </x:c>
    </x:row>
    <x:row r="41">
      <x:c r="A41">
        <x:v>101021</x:v>
      </x:c>
      <x:c r="B41" s="1">
        <x:v>44306.6659554398</x:v>
      </x:c>
      <x:c r="C41" s="6">
        <x:v>13.008170025</x:v>
      </x:c>
      <x:c r="D41" s="14" t="s">
        <x:v>77</x:v>
      </x:c>
      <x:c r="E41" s="15">
        <x:v>44243.5070199884</x:v>
      </x:c>
      <x:c r="F41" t="s">
        <x:v>82</x:v>
      </x:c>
      <x:c r="G41" s="6">
        <x:v>278.300040792982</x:v>
      </x:c>
      <x:c r="H41" t="s">
        <x:v>83</x:v>
      </x:c>
      <x:c r="I41" s="6">
        <x:v>15.108176247747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22.486</x:v>
      </x:c>
      <x:c r="R41" s="8">
        <x:v>119238.229744672</x:v>
      </x:c>
      <x:c r="S41" s="12">
        <x:v>265108.27345619</x:v>
      </x:c>
      <x:c r="T41" s="12">
        <x:v>36.4</x:v>
      </x:c>
      <x:c r="U41" s="12">
        <x:v>83.1</x:v>
      </x:c>
      <x:c r="V41" s="12">
        <x:f>NA()</x:f>
      </x:c>
    </x:row>
    <x:row r="42">
      <x:c r="A42">
        <x:v>101031</x:v>
      </x:c>
      <x:c r="B42" s="1">
        <x:v>44306.6661867245</x:v>
      </x:c>
      <x:c r="C42" s="6">
        <x:v>13.3411869533333</x:v>
      </x:c>
      <x:c r="D42" s="14" t="s">
        <x:v>77</x:v>
      </x:c>
      <x:c r="E42" s="15">
        <x:v>44243.5070199884</x:v>
      </x:c>
      <x:c r="F42" t="s">
        <x:v>82</x:v>
      </x:c>
      <x:c r="G42" s="6">
        <x:v>278.205766838423</x:v>
      </x:c>
      <x:c r="H42" t="s">
        <x:v>83</x:v>
      </x:c>
      <x:c r="I42" s="6">
        <x:v>15.108176247747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22.49</x:v>
      </x:c>
      <x:c r="R42" s="8">
        <x:v>119247.268153672</x:v>
      </x:c>
      <x:c r="S42" s="12">
        <x:v>265101.439616377</x:v>
      </x:c>
      <x:c r="T42" s="12">
        <x:v>36.4</x:v>
      </x:c>
      <x:c r="U42" s="12">
        <x:v>83.1</x:v>
      </x:c>
      <x:c r="V42" s="12">
        <x:f>NA()</x:f>
      </x:c>
    </x:row>
    <x:row r="43">
      <x:c r="A43">
        <x:v>101041</x:v>
      </x:c>
      <x:c r="B43" s="1">
        <x:v>44306.6664178588</x:v>
      </x:c>
      <x:c r="C43" s="6">
        <x:v>13.6740322066667</x:v>
      </x:c>
      <x:c r="D43" s="14" t="s">
        <x:v>77</x:v>
      </x:c>
      <x:c r="E43" s="15">
        <x:v>44243.5070199884</x:v>
      </x:c>
      <x:c r="F43" t="s">
        <x:v>82</x:v>
      </x:c>
      <x:c r="G43" s="6">
        <x:v>278.04088320853</x:v>
      </x:c>
      <x:c r="H43" t="s">
        <x:v>83</x:v>
      </x:c>
      <x:c r="I43" s="6">
        <x:v>15.108176247747</x:v>
      </x:c>
      <x:c r="J43" t="s">
        <x:v>78</x:v>
      </x:c>
      <x:c r="K43" s="6">
        <x:v>1021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22.497</x:v>
      </x:c>
      <x:c r="R43" s="8">
        <x:v>119269.779129816</x:v>
      </x:c>
      <x:c r="S43" s="12">
        <x:v>265101.778239815</x:v>
      </x:c>
      <x:c r="T43" s="12">
        <x:v>36.4</x:v>
      </x:c>
      <x:c r="U43" s="12">
        <x:v>83.1</x:v>
      </x:c>
      <x:c r="V43" s="12">
        <x:f>NA()</x:f>
      </x:c>
    </x:row>
    <x:row r="44">
      <x:c r="A44">
        <x:v>101051</x:v>
      </x:c>
      <x:c r="B44" s="1">
        <x:v>44306.6666495718</x:v>
      </x:c>
      <x:c r="C44" s="6">
        <x:v>14.0077097283333</x:v>
      </x:c>
      <x:c r="D44" s="14" t="s">
        <x:v>77</x:v>
      </x:c>
      <x:c r="E44" s="15">
        <x:v>44243.5070199884</x:v>
      </x:c>
      <x:c r="F44" t="s">
        <x:v>82</x:v>
      </x:c>
      <x:c r="G44" s="6">
        <x:v>278.017338350665</x:v>
      </x:c>
      <x:c r="H44" t="s">
        <x:v>83</x:v>
      </x:c>
      <x:c r="I44" s="6">
        <x:v>15.108176247747</x:v>
      </x:c>
      <x:c r="J44" t="s">
        <x:v>78</x:v>
      </x:c>
      <x:c r="K44" s="6">
        <x:v>1021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22.498</x:v>
      </x:c>
      <x:c r="R44" s="8">
        <x:v>119275.645163501</x:v>
      </x:c>
      <x:c r="S44" s="12">
        <x:v>265104.63269051</x:v>
      </x:c>
      <x:c r="T44" s="12">
        <x:v>36.4</x:v>
      </x:c>
      <x:c r="U44" s="12">
        <x:v>83.1</x:v>
      </x:c>
      <x:c r="V44" s="12">
        <x:f>NA()</x:f>
      </x:c>
    </x:row>
    <x:row r="45">
      <x:c r="A45">
        <x:v>101061</x:v>
      </x:c>
      <x:c r="B45" s="1">
        <x:v>44306.6668813657</x:v>
      </x:c>
      <x:c r="C45" s="6">
        <x:v>14.341469695</x:v>
      </x:c>
      <x:c r="D45" s="14" t="s">
        <x:v>77</x:v>
      </x:c>
      <x:c r="E45" s="15">
        <x:v>44243.5070199884</x:v>
      </x:c>
      <x:c r="F45" t="s">
        <x:v>82</x:v>
      </x:c>
      <x:c r="G45" s="6">
        <x:v>277.798938199583</x:v>
      </x:c>
      <x:c r="H45" t="s">
        <x:v>83</x:v>
      </x:c>
      <x:c r="I45" s="6">
        <x:v>15.1142943052741</x:v>
      </x:c>
      <x:c r="J45" t="s">
        <x:v>78</x:v>
      </x:c>
      <x:c r="K45" s="6">
        <x:v>1021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22.505</x:v>
      </x:c>
      <x:c r="R45" s="8">
        <x:v>119284.144265791</x:v>
      </x:c>
      <x:c r="S45" s="12">
        <x:v>265083.812270882</x:v>
      </x:c>
      <x:c r="T45" s="12">
        <x:v>36.4</x:v>
      </x:c>
      <x:c r="U45" s="12">
        <x:v>83.1</x:v>
      </x:c>
      <x:c r="V45" s="12">
        <x:f>NA()</x:f>
      </x:c>
    </x:row>
    <x:row r="46">
      <x:c r="A46">
        <x:v>101071</x:v>
      </x:c>
      <x:c r="B46" s="1">
        <x:v>44306.667112581</x:v>
      </x:c>
      <x:c r="C46" s="6">
        <x:v>14.6744523783333</x:v>
      </x:c>
      <x:c r="D46" s="14" t="s">
        <x:v>77</x:v>
      </x:c>
      <x:c r="E46" s="15">
        <x:v>44243.5070199884</x:v>
      </x:c>
      <x:c r="F46" t="s">
        <x:v>82</x:v>
      </x:c>
      <x:c r="G46" s="6">
        <x:v>277.782026414265</x:v>
      </x:c>
      <x:c r="H46" t="s">
        <x:v>83</x:v>
      </x:c>
      <x:c r="I46" s="6">
        <x:v>15.108176247747</x:v>
      </x:c>
      <x:c r="J46" t="s">
        <x:v>78</x:v>
      </x:c>
      <x:c r="K46" s="6">
        <x:v>1021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22.508</x:v>
      </x:c>
      <x:c r="R46" s="8">
        <x:v>119290.259260211</x:v>
      </x:c>
      <x:c r="S46" s="12">
        <x:v>265088.423059727</x:v>
      </x:c>
      <x:c r="T46" s="12">
        <x:v>36.4</x:v>
      </x:c>
      <x:c r="U46" s="12">
        <x:v>83.1</x:v>
      </x:c>
      <x:c r="V46" s="12">
        <x:f>NA()</x:f>
      </x:c>
    </x:row>
    <x:row r="47">
      <x:c r="A47">
        <x:v>101081</x:v>
      </x:c>
      <x:c r="B47" s="1">
        <x:v>44306.6673440625</x:v>
      </x:c>
      <x:c r="C47" s="6">
        <x:v>15.007752595</x:v>
      </x:c>
      <x:c r="D47" s="14" t="s">
        <x:v>77</x:v>
      </x:c>
      <x:c r="E47" s="15">
        <x:v>44243.5070199884</x:v>
      </x:c>
      <x:c r="F47" t="s">
        <x:v>82</x:v>
      </x:c>
      <x:c r="G47" s="6">
        <x:v>277.782026414265</x:v>
      </x:c>
      <x:c r="H47" t="s">
        <x:v>83</x:v>
      </x:c>
      <x:c r="I47" s="6">
        <x:v>15.108176247747</x:v>
      </x:c>
      <x:c r="J47" t="s">
        <x:v>78</x:v>
      </x:c>
      <x:c r="K47" s="6">
        <x:v>1021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22.508</x:v>
      </x:c>
      <x:c r="R47" s="8">
        <x:v>119300.720540048</x:v>
      </x:c>
      <x:c r="S47" s="12">
        <x:v>265086.657498574</x:v>
      </x:c>
      <x:c r="T47" s="12">
        <x:v>36.4</x:v>
      </x:c>
      <x:c r="U47" s="12">
        <x:v>83.1</x:v>
      </x:c>
      <x:c r="V47" s="12">
        <x:f>NA()</x:f>
      </x:c>
    </x:row>
    <x:row r="48">
      <x:c r="A48">
        <x:v>101091</x:v>
      </x:c>
      <x:c r="B48" s="1">
        <x:v>44306.6675753125</x:v>
      </x:c>
      <x:c r="C48" s="6">
        <x:v>15.3407807616667</x:v>
      </x:c>
      <x:c r="D48" s="14" t="s">
        <x:v>77</x:v>
      </x:c>
      <x:c r="E48" s="15">
        <x:v>44243.5070199884</x:v>
      </x:c>
      <x:c r="F48" t="s">
        <x:v>82</x:v>
      </x:c>
      <x:c r="G48" s="6">
        <x:v>277.640958404375</x:v>
      </x:c>
      <x:c r="H48" t="s">
        <x:v>83</x:v>
      </x:c>
      <x:c r="I48" s="6">
        <x:v>15.108176247747</x:v>
      </x:c>
      <x:c r="J48" t="s">
        <x:v>78</x:v>
      </x:c>
      <x:c r="K48" s="6">
        <x:v>1021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22.514</x:v>
      </x:c>
      <x:c r="R48" s="8">
        <x:v>119316.987312338</x:v>
      </x:c>
      <x:c r="S48" s="12">
        <x:v>265091.466499053</x:v>
      </x:c>
      <x:c r="T48" s="12">
        <x:v>36.4</x:v>
      </x:c>
      <x:c r="U48" s="12">
        <x:v>83.1</x:v>
      </x:c>
      <x:c r="V48" s="12">
        <x:f>NA()</x:f>
      </x:c>
    </x:row>
    <x:row r="49">
      <x:c r="A49">
        <x:v>101101</x:v>
      </x:c>
      <x:c r="B49" s="1">
        <x:v>44306.6678071412</x:v>
      </x:c>
      <x:c r="C49" s="6">
        <x:v>15.6746253283333</x:v>
      </x:c>
      <x:c r="D49" s="14" t="s">
        <x:v>77</x:v>
      </x:c>
      <x:c r="E49" s="15">
        <x:v>44243.5070199884</x:v>
      </x:c>
      <x:c r="F49" t="s">
        <x:v>82</x:v>
      </x:c>
      <x:c r="G49" s="6">
        <x:v>277.577077147174</x:v>
      </x:c>
      <x:c r="H49" t="s">
        <x:v>83</x:v>
      </x:c>
      <x:c r="I49" s="6">
        <x:v>15.1020582013307</x:v>
      </x:c>
      <x:c r="J49" t="s">
        <x:v>78</x:v>
      </x:c>
      <x:c r="K49" s="6">
        <x:v>1021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22.519</x:v>
      </x:c>
      <x:c r="R49" s="8">
        <x:v>119312.648107772</x:v>
      </x:c>
      <x:c r="S49" s="12">
        <x:v>265074.478322889</x:v>
      </x:c>
      <x:c r="T49" s="12">
        <x:v>36.4</x:v>
      </x:c>
      <x:c r="U49" s="12">
        <x:v>83.1</x:v>
      </x:c>
      <x:c r="V49" s="12">
        <x:f>NA()</x:f>
      </x:c>
    </x:row>
    <x:row r="50">
      <x:c r="A50">
        <x:v>101111</x:v>
      </x:c>
      <x:c r="B50" s="1">
        <x:v>44306.6680384259</x:v>
      </x:c>
      <x:c r="C50" s="6">
        <x:v>16.0076767966667</x:v>
      </x:c>
      <x:c r="D50" s="14" t="s">
        <x:v>77</x:v>
      </x:c>
      <x:c r="E50" s="15">
        <x:v>44243.5070199884</x:v>
      </x:c>
      <x:c r="F50" t="s">
        <x:v>82</x:v>
      </x:c>
      <x:c r="G50" s="6">
        <x:v>277.671080999676</x:v>
      </x:c>
      <x:c r="H50" t="s">
        <x:v>83</x:v>
      </x:c>
      <x:c r="I50" s="6">
        <x:v>15.1020582013307</x:v>
      </x:c>
      <x:c r="J50" t="s">
        <x:v>78</x:v>
      </x:c>
      <x:c r="K50" s="6">
        <x:v>1021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22.515</x:v>
      </x:c>
      <x:c r="R50" s="8">
        <x:v>119320.429170996</x:v>
      </x:c>
      <x:c r="S50" s="12">
        <x:v>265075.601215556</x:v>
      </x:c>
      <x:c r="T50" s="12">
        <x:v>36.4</x:v>
      </x:c>
      <x:c r="U50" s="12">
        <x:v>83.1</x:v>
      </x:c>
      <x:c r="V50" s="12">
        <x:f>NA()</x:f>
      </x:c>
    </x:row>
    <x:row r="51">
      <x:c r="A51">
        <x:v>101121</x:v>
      </x:c>
      <x:c r="B51" s="1">
        <x:v>44306.6682702199</x:v>
      </x:c>
      <x:c r="C51" s="6">
        <x:v>16.3414368133333</x:v>
      </x:c>
      <x:c r="D51" s="14" t="s">
        <x:v>77</x:v>
      </x:c>
      <x:c r="E51" s="15">
        <x:v>44243.5070199884</x:v>
      </x:c>
      <x:c r="F51" t="s">
        <x:v>82</x:v>
      </x:c>
      <x:c r="G51" s="6">
        <x:v>277.566841332361</x:v>
      </x:c>
      <x:c r="H51" t="s">
        <x:v>83</x:v>
      </x:c>
      <x:c r="I51" s="6">
        <x:v>15.089822141832</x:v>
      </x:c>
      <x:c r="J51" t="s">
        <x:v>78</x:v>
      </x:c>
      <x:c r="K51" s="6">
        <x:v>1021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22.524</x:v>
      </x:c>
      <x:c r="R51" s="8">
        <x:v>119329.54596283</x:v>
      </x:c>
      <x:c r="S51" s="12">
        <x:v>265085.876656961</x:v>
      </x:c>
      <x:c r="T51" s="12">
        <x:v>36.4</x:v>
      </x:c>
      <x:c r="U51" s="12">
        <x:v>83.1</x:v>
      </x:c>
      <x:c r="V51" s="12">
        <x:f>NA()</x:f>
      </x:c>
    </x:row>
    <x:row r="52">
      <x:c r="A52">
        <x:v>101131</x:v>
      </x:c>
      <x:c r="B52" s="1">
        <x:v>44306.6685015394</x:v>
      </x:c>
      <x:c r="C52" s="6">
        <x:v>16.6745564966667</x:v>
      </x:c>
      <x:c r="D52" s="14" t="s">
        <x:v>77</x:v>
      </x:c>
      <x:c r="E52" s="15">
        <x:v>44243.5070199884</x:v>
      </x:c>
      <x:c r="F52" t="s">
        <x:v>82</x:v>
      </x:c>
      <x:c r="G52" s="6">
        <x:v>277.51986102999</x:v>
      </x:c>
      <x:c r="H52" t="s">
        <x:v>83</x:v>
      </x:c>
      <x:c r="I52" s="6">
        <x:v>15.089822141832</x:v>
      </x:c>
      <x:c r="J52" t="s">
        <x:v>78</x:v>
      </x:c>
      <x:c r="K52" s="6">
        <x:v>1021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22.526</x:v>
      </x:c>
      <x:c r="R52" s="8">
        <x:v>119334.636211875</x:v>
      </x:c>
      <x:c r="S52" s="12">
        <x:v>265057.050315439</x:v>
      </x:c>
      <x:c r="T52" s="12">
        <x:v>36.4</x:v>
      </x:c>
      <x:c r="U52" s="12">
        <x:v>83.1</x:v>
      </x:c>
      <x:c r="V52" s="12">
        <x:f>NA()</x:f>
      </x:c>
    </x:row>
    <x:row r="53">
      <x:c r="A53">
        <x:v>101141</x:v>
      </x:c>
      <x:c r="B53" s="1">
        <x:v>44306.6687330208</x:v>
      </x:c>
      <x:c r="C53" s="6">
        <x:v>17.0078637833333</x:v>
      </x:c>
      <x:c r="D53" s="14" t="s">
        <x:v>77</x:v>
      </x:c>
      <x:c r="E53" s="15">
        <x:v>44243.5070199884</x:v>
      </x:c>
      <x:c r="F53" t="s">
        <x:v>82</x:v>
      </x:c>
      <x:c r="G53" s="6">
        <x:v>277.40245360991</x:v>
      </x:c>
      <x:c r="H53" t="s">
        <x:v>83</x:v>
      </x:c>
      <x:c r="I53" s="6">
        <x:v>15.089822141832</x:v>
      </x:c>
      <x:c r="J53" t="s">
        <x:v>78</x:v>
      </x:c>
      <x:c r="K53" s="6">
        <x:v>1021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22.531</x:v>
      </x:c>
      <x:c r="R53" s="8">
        <x:v>119348.105253403</x:v>
      </x:c>
      <x:c r="S53" s="12">
        <x:v>265046.803630175</x:v>
      </x:c>
      <x:c r="T53" s="12">
        <x:v>36.4</x:v>
      </x:c>
      <x:c r="U53" s="12">
        <x:v>83.1</x:v>
      </x:c>
      <x:c r="V53" s="12">
        <x:f>NA()</x:f>
      </x:c>
    </x:row>
    <x:row r="54">
      <x:c r="A54">
        <x:v>101151</x:v>
      </x:c>
      <x:c r="B54" s="1">
        <x:v>44306.6689643171</x:v>
      </x:c>
      <x:c r="C54" s="6">
        <x:v>17.3409648266667</x:v>
      </x:c>
      <x:c r="D54" s="14" t="s">
        <x:v>77</x:v>
      </x:c>
      <x:c r="E54" s="15">
        <x:v>44243.5070199884</x:v>
      </x:c>
      <x:c r="F54" t="s">
        <x:v>82</x:v>
      </x:c>
      <x:c r="G54" s="6">
        <x:v>277.285108061763</x:v>
      </x:c>
      <x:c r="H54" t="s">
        <x:v>83</x:v>
      </x:c>
      <x:c r="I54" s="6">
        <x:v>15.089822141832</x:v>
      </x:c>
      <x:c r="J54" t="s">
        <x:v>78</x:v>
      </x:c>
      <x:c r="K54" s="6">
        <x:v>1021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22.536</x:v>
      </x:c>
      <x:c r="R54" s="8">
        <x:v>119366.614398544</x:v>
      </x:c>
      <x:c r="S54" s="12">
        <x:v>265057.296163967</x:v>
      </x:c>
      <x:c r="T54" s="12">
        <x:v>36.4</x:v>
      </x:c>
      <x:c r="U54" s="12">
        <x:v>83.1</x:v>
      </x:c>
      <x:c r="V54" s="12">
        <x:f>NA()</x:f>
      </x:c>
    </x:row>
    <x:row r="55">
      <x:c r="A55">
        <x:v>101161</x:v>
      </x:c>
      <x:c r="B55" s="1">
        <x:v>44306.6691956829</x:v>
      </x:c>
      <x:c r="C55" s="6">
        <x:v>17.6740810816667</x:v>
      </x:c>
      <x:c r="D55" s="14" t="s">
        <x:v>77</x:v>
      </x:c>
      <x:c r="E55" s="15">
        <x:v>44243.5070199884</x:v>
      </x:c>
      <x:c r="F55" t="s">
        <x:v>82</x:v>
      </x:c>
      <x:c r="G55" s="6">
        <x:v>277.285108061763</x:v>
      </x:c>
      <x:c r="H55" t="s">
        <x:v>83</x:v>
      </x:c>
      <x:c r="I55" s="6">
        <x:v>15.089822141832</x:v>
      </x:c>
      <x:c r="J55" t="s">
        <x:v>78</x:v>
      </x:c>
      <x:c r="K55" s="6">
        <x:v>1021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22.536</x:v>
      </x:c>
      <x:c r="R55" s="8">
        <x:v>119367.408355158</x:v>
      </x:c>
      <x:c r="S55" s="12">
        <x:v>265036.681706017</x:v>
      </x:c>
      <x:c r="T55" s="12">
        <x:v>36.4</x:v>
      </x:c>
      <x:c r="U55" s="12">
        <x:v>83.1</x:v>
      </x:c>
      <x:c r="V55" s="12">
        <x:f>NA()</x:f>
      </x:c>
    </x:row>
    <x:row r="56">
      <x:c r="A56">
        <x:v>101171</x:v>
      </x:c>
      <x:c r="B56" s="1">
        <x:v>44306.6694274306</x:v>
      </x:c>
      <x:c r="C56" s="6">
        <x:v>18.00783628</x:v>
      </x:c>
      <x:c r="D56" s="14" t="s">
        <x:v>77</x:v>
      </x:c>
      <x:c r="E56" s="15">
        <x:v>44243.5070199884</x:v>
      </x:c>
      <x:c r="F56" t="s">
        <x:v>82</x:v>
      </x:c>
      <x:c r="G56" s="6">
        <x:v>277.221376346245</x:v>
      </x:c>
      <x:c r="H56" t="s">
        <x:v>83</x:v>
      </x:c>
      <x:c r="I56" s="6">
        <x:v>15.0837041287487</x:v>
      </x:c>
      <x:c r="J56" t="s">
        <x:v>78</x:v>
      </x:c>
      <x:c r="K56" s="6">
        <x:v>1021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22.541</x:v>
      </x:c>
      <x:c r="R56" s="8">
        <x:v>119365.535586772</x:v>
      </x:c>
      <x:c r="S56" s="12">
        <x:v>265031.849278781</x:v>
      </x:c>
      <x:c r="T56" s="12">
        <x:v>36.4</x:v>
      </x:c>
      <x:c r="U56" s="12">
        <x:v>83.1</x:v>
      </x:c>
      <x:c r="V56" s="12">
        <x:f>NA()</x:f>
      </x:c>
    </x:row>
    <x:row r="57">
      <x:c r="A57">
        <x:v>101181</x:v>
      </x:c>
      <x:c r="B57" s="1">
        <x:v>44306.6696587153</x:v>
      </x:c>
      <x:c r="C57" s="6">
        <x:v>18.3408783583333</x:v>
      </x:c>
      <x:c r="D57" s="14" t="s">
        <x:v>77</x:v>
      </x:c>
      <x:c r="E57" s="15">
        <x:v>44243.5070199884</x:v>
      </x:c>
      <x:c r="F57" t="s">
        <x:v>82</x:v>
      </x:c>
      <x:c r="G57" s="6">
        <x:v>277.144375010884</x:v>
      </x:c>
      <x:c r="H57" t="s">
        <x:v>83</x:v>
      </x:c>
      <x:c r="I57" s="6">
        <x:v>15.089822141832</x:v>
      </x:c>
      <x:c r="J57" t="s">
        <x:v>78</x:v>
      </x:c>
      <x:c r="K57" s="6">
        <x:v>1021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22.542</x:v>
      </x:c>
      <x:c r="R57" s="8">
        <x:v>119374.644316831</x:v>
      </x:c>
      <x:c r="S57" s="12">
        <x:v>265019.648779619</x:v>
      </x:c>
      <x:c r="T57" s="12">
        <x:v>36.4</x:v>
      </x:c>
      <x:c r="U57" s="12">
        <x:v>83.1</x:v>
      </x:c>
      <x:c r="V57" s="12">
        <x:f>NA()</x:f>
      </x:c>
    </x:row>
    <x:row r="58">
      <x:c r="A58">
        <x:v>101191</x:v>
      </x:c>
      <x:c r="B58" s="1">
        <x:v>44306.6698901273</x:v>
      </x:c>
      <x:c r="C58" s="6">
        <x:v>18.6740770433333</x:v>
      </x:c>
      <x:c r="D58" s="14" t="s">
        <x:v>77</x:v>
      </x:c>
      <x:c r="E58" s="15">
        <x:v>44243.5070199884</x:v>
      </x:c>
      <x:c r="F58" t="s">
        <x:v>82</x:v>
      </x:c>
      <x:c r="G58" s="6">
        <x:v>277.010380835766</x:v>
      </x:c>
      <x:c r="H58" t="s">
        <x:v>83</x:v>
      </x:c>
      <x:c r="I58" s="6">
        <x:v>15.0837041287487</x:v>
      </x:c>
      <x:c r="J58" t="s">
        <x:v>78</x:v>
      </x:c>
      <x:c r="K58" s="6">
        <x:v>1021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22.55</x:v>
      </x:c>
      <x:c r="R58" s="8">
        <x:v>119366.081207127</x:v>
      </x:c>
      <x:c r="S58" s="12">
        <x:v>265024.222939429</x:v>
      </x:c>
      <x:c r="T58" s="12">
        <x:v>36.4</x:v>
      </x:c>
      <x:c r="U58" s="12">
        <x:v>83.1</x:v>
      </x:c>
      <x:c r="V58" s="12">
        <x:f>NA()</x:f>
      </x:c>
    </x:row>
    <x:row r="59">
      <x:c r="A59">
        <x:v>101201</x:v>
      </x:c>
      <x:c r="B59" s="1">
        <x:v>44306.6701219097</x:v>
      </x:c>
      <x:c r="C59" s="6">
        <x:v>19.0078527433333</x:v>
      </x:c>
      <x:c r="D59" s="14" t="s">
        <x:v>77</x:v>
      </x:c>
      <x:c r="E59" s="15">
        <x:v>44243.5070199884</x:v>
      </x:c>
      <x:c r="F59" t="s">
        <x:v>82</x:v>
      </x:c>
      <x:c r="G59" s="6">
        <x:v>277.033814902761</x:v>
      </x:c>
      <x:c r="H59" t="s">
        <x:v>83</x:v>
      </x:c>
      <x:c r="I59" s="6">
        <x:v>15.0837041287487</x:v>
      </x:c>
      <x:c r="J59" t="s">
        <x:v>78</x:v>
      </x:c>
      <x:c r="K59" s="6">
        <x:v>1021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22.549</x:v>
      </x:c>
      <x:c r="R59" s="8">
        <x:v>119373.101782009</x:v>
      </x:c>
      <x:c r="S59" s="12">
        <x:v>265013.897299579</x:v>
      </x:c>
      <x:c r="T59" s="12">
        <x:v>36.4</x:v>
      </x:c>
      <x:c r="U59" s="12">
        <x:v>83.1</x:v>
      </x:c>
      <x:c r="V59" s="12">
        <x:f>NA()</x:f>
      </x:c>
    </x:row>
    <x:row r="60">
      <x:c r="A60">
        <x:v>101211</x:v>
      </x:c>
      <x:c r="B60" s="1">
        <x:v>44306.670353125</x:v>
      </x:c>
      <x:c r="C60" s="6">
        <x:v>19.3408162633333</x:v>
      </x:c>
      <x:c r="D60" s="14" t="s">
        <x:v>77</x:v>
      </x:c>
      <x:c r="E60" s="15">
        <x:v>44243.5070199884</x:v>
      </x:c>
      <x:c r="F60" t="s">
        <x:v>82</x:v>
      </x:c>
      <x:c r="G60" s="6">
        <x:v>277.04047087674</x:v>
      </x:c>
      <x:c r="H60" t="s">
        <x:v>83</x:v>
      </x:c>
      <x:c r="I60" s="6">
        <x:v>15.0775861267766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22.551</x:v>
      </x:c>
      <x:c r="R60" s="8">
        <x:v>119388.58179257</x:v>
      </x:c>
      <x:c r="S60" s="12">
        <x:v>265007.780726516</x:v>
      </x:c>
      <x:c r="T60" s="12">
        <x:v>36.4</x:v>
      </x:c>
      <x:c r="U60" s="12">
        <x:v>83.1</x:v>
      </x:c>
      <x:c r="V60" s="12">
        <x:f>NA()</x:f>
      </x:c>
    </x:row>
    <x:row r="61">
      <x:c r="A61">
        <x:v>101221</x:v>
      </x:c>
      <x:c r="B61" s="1">
        <x:v>44306.670584919</x:v>
      </x:c>
      <x:c r="C61" s="6">
        <x:v>19.6746226783333</x:v>
      </x:c>
      <x:c r="D61" s="14" t="s">
        <x:v>77</x:v>
      </x:c>
      <x:c r="E61" s="15">
        <x:v>44243.5070199884</x:v>
      </x:c>
      <x:c r="F61" t="s">
        <x:v>82</x:v>
      </x:c>
      <x:c r="G61" s="6">
        <x:v>276.946751182778</x:v>
      </x:c>
      <x:c r="H61" t="s">
        <x:v>83</x:v>
      </x:c>
      <x:c r="I61" s="6">
        <x:v>15.0775861267766</x:v>
      </x:c>
      <x:c r="J61" t="s">
        <x:v>78</x:v>
      </x:c>
      <x:c r="K61" s="6">
        <x:v>1021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22.555</x:v>
      </x:c>
      <x:c r="R61" s="8">
        <x:v>119395.776095764</x:v>
      </x:c>
      <x:c r="S61" s="12">
        <x:v>265007.889813762</x:v>
      </x:c>
      <x:c r="T61" s="12">
        <x:v>36.4</x:v>
      </x:c>
      <x:c r="U61" s="12">
        <x:v>83.1</x:v>
      </x:c>
      <x:c r="V61" s="12">
        <x:f>NA()</x:f>
      </x:c>
    </x:row>
    <x:row r="62">
      <x:c r="A62">
        <x:v>101231</x:v>
      </x:c>
      <x:c r="B62" s="1">
        <x:v>44306.6708160532</x:v>
      </x:c>
      <x:c r="C62" s="6">
        <x:v>20.0074141783333</x:v>
      </x:c>
      <x:c r="D62" s="14" t="s">
        <x:v>77</x:v>
      </x:c>
      <x:c r="E62" s="15">
        <x:v>44243.5070199884</x:v>
      </x:c>
      <x:c r="F62" t="s">
        <x:v>82</x:v>
      </x:c>
      <x:c r="G62" s="6">
        <x:v>276.953415412516</x:v>
      </x:c>
      <x:c r="H62" t="s">
        <x:v>83</x:v>
      </x:c>
      <x:c r="I62" s="6">
        <x:v>15.0714681359159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22.557</x:v>
      </x:c>
      <x:c r="R62" s="8">
        <x:v>119397.896984446</x:v>
      </x:c>
      <x:c r="S62" s="12">
        <x:v>265010.11748808</x:v>
      </x:c>
      <x:c r="T62" s="12">
        <x:v>36.4</x:v>
      </x:c>
      <x:c r="U62" s="12">
        <x:v>83.1</x:v>
      </x:c>
      <x:c r="V62" s="12">
        <x:f>NA()</x:f>
      </x:c>
    </x:row>
    <x:row r="63">
      <x:c r="A63">
        <x:v>101241</x:v>
      </x:c>
      <x:c r="B63" s="1">
        <x:v>44306.6710477662</x:v>
      </x:c>
      <x:c r="C63" s="6">
        <x:v>20.3411148366667</x:v>
      </x:c>
      <x:c r="D63" s="14" t="s">
        <x:v>77</x:v>
      </x:c>
      <x:c r="E63" s="15">
        <x:v>44243.5070199884</x:v>
      </x:c>
      <x:c r="F63" t="s">
        <x:v>82</x:v>
      </x:c>
      <x:c r="G63" s="6">
        <x:v>276.876487318144</x:v>
      </x:c>
      <x:c r="H63" t="s">
        <x:v>83</x:v>
      </x:c>
      <x:c r="I63" s="6">
        <x:v>15.0775861267766</x:v>
      </x:c>
      <x:c r="J63" t="s">
        <x:v>78</x:v>
      </x:c>
      <x:c r="K63" s="6">
        <x:v>1021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22.558</x:v>
      </x:c>
      <x:c r="R63" s="8">
        <x:v>119406.4285974</x:v>
      </x:c>
      <x:c r="S63" s="12">
        <x:v>264995.80688604</x:v>
      </x:c>
      <x:c r="T63" s="12">
        <x:v>36.4</x:v>
      </x:c>
      <x:c r="U63" s="12">
        <x:v>83.1</x:v>
      </x:c>
      <x:c r="V63" s="12">
        <x:f>NA()</x:f>
      </x:c>
    </x:row>
    <x:row r="64">
      <x:c r="A64">
        <x:v>101251</x:v>
      </x:c>
      <x:c r="B64" s="1">
        <x:v>44306.6712790509</x:v>
      </x:c>
      <x:c r="C64" s="6">
        <x:v>20.674157525</x:v>
      </x:c>
      <x:c r="D64" s="14" t="s">
        <x:v>77</x:v>
      </x:c>
      <x:c r="E64" s="15">
        <x:v>44243.5070199884</x:v>
      </x:c>
      <x:c r="F64" t="s">
        <x:v>82</x:v>
      </x:c>
      <x:c r="G64" s="6">
        <x:v>276.782836687804</x:v>
      </x:c>
      <x:c r="H64" t="s">
        <x:v>83</x:v>
      </x:c>
      <x:c r="I64" s="6">
        <x:v>15.0775861267766</x:v>
      </x:c>
      <x:c r="J64" t="s">
        <x:v>78</x:v>
      </x:c>
      <x:c r="K64" s="6">
        <x:v>1021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22.562</x:v>
      </x:c>
      <x:c r="R64" s="8">
        <x:v>119419.661466951</x:v>
      </x:c>
      <x:c r="S64" s="12">
        <x:v>264987.982421193</x:v>
      </x:c>
      <x:c r="T64" s="12">
        <x:v>36.4</x:v>
      </x:c>
      <x:c r="U64" s="12">
        <x:v>83.1</x:v>
      </x:c>
      <x:c r="V64" s="12">
        <x:f>NA()</x:f>
      </x:c>
    </x:row>
    <x:row r="65">
      <x:c r="A65">
        <x:v>101261</x:v>
      </x:c>
      <x:c r="B65" s="1">
        <x:v>44306.6715108796</x:v>
      </x:c>
      <x:c r="C65" s="6">
        <x:v>21.0079660166667</x:v>
      </x:c>
      <x:c r="D65" s="14" t="s">
        <x:v>77</x:v>
      </x:c>
      <x:c r="E65" s="15">
        <x:v>44243.5070199884</x:v>
      </x:c>
      <x:c r="F65" t="s">
        <x:v>82</x:v>
      </x:c>
      <x:c r="G65" s="6">
        <x:v>276.943340914891</x:v>
      </x:c>
      <x:c r="H65" t="s">
        <x:v>83</x:v>
      </x:c>
      <x:c r="I65" s="6">
        <x:v>15.059232187527</x:v>
      </x:c>
      <x:c r="J65" t="s">
        <x:v>78</x:v>
      </x:c>
      <x:c r="K65" s="6">
        <x:v>1021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22.562</x:v>
      </x:c>
      <x:c r="R65" s="8">
        <x:v>119413.097824453</x:v>
      </x:c>
      <x:c r="S65" s="12">
        <x:v>265000.212400411</x:v>
      </x:c>
      <x:c r="T65" s="12">
        <x:v>36.4</x:v>
      </x:c>
      <x:c r="U65" s="12">
        <x:v>83.1</x:v>
      </x:c>
      <x:c r="V65" s="12">
        <x:f>NA()</x:f>
      </x:c>
    </x:row>
    <x:row r="66">
      <x:c r="A66">
        <x:v>101271</x:v>
      </x:c>
      <x:c r="B66" s="1">
        <x:v>44306.6717420486</x:v>
      </x:c>
      <x:c r="C66" s="6">
        <x:v>21.3408746833333</x:v>
      </x:c>
      <x:c r="D66" s="14" t="s">
        <x:v>77</x:v>
      </x:c>
      <x:c r="E66" s="15">
        <x:v>44243.5070199884</x:v>
      </x:c>
      <x:c r="F66" t="s">
        <x:v>82</x:v>
      </x:c>
      <x:c r="G66" s="6">
        <x:v>276.866409426921</x:v>
      </x:c>
      <x:c r="H66" t="s">
        <x:v>83</x:v>
      </x:c>
      <x:c r="I66" s="6">
        <x:v>15.0653501561665</x:v>
      </x:c>
      <x:c r="J66" t="s">
        <x:v>78</x:v>
      </x:c>
      <x:c r="K66" s="6">
        <x:v>1021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22.563</x:v>
      </x:c>
      <x:c r="R66" s="8">
        <x:v>119431.05480793</x:v>
      </x:c>
      <x:c r="S66" s="12">
        <x:v>264986.467356577</x:v>
      </x:c>
      <x:c r="T66" s="12">
        <x:v>36.4</x:v>
      </x:c>
      <x:c r="U66" s="12">
        <x:v>83.1</x:v>
      </x:c>
      <x:c r="V66" s="12">
        <x:f>NA()</x:f>
      </x:c>
    </x:row>
    <x:row r="67">
      <x:c r="A67">
        <x:v>101281</x:v>
      </x:c>
      <x:c r="B67" s="1">
        <x:v>44306.6719739583</x:v>
      </x:c>
      <x:c r="C67" s="6">
        <x:v>21.6747999883333</x:v>
      </x:c>
      <x:c r="D67" s="14" t="s">
        <x:v>77</x:v>
      </x:c>
      <x:c r="E67" s="15">
        <x:v>44243.5070199884</x:v>
      </x:c>
      <x:c r="F67" t="s">
        <x:v>82</x:v>
      </x:c>
      <x:c r="G67" s="6">
        <x:v>276.62571332021</x:v>
      </x:c>
      <x:c r="H67" t="s">
        <x:v>83</x:v>
      </x:c>
      <x:c r="I67" s="6">
        <x:v>15.0714681359159</x:v>
      </x:c>
      <x:c r="J67" t="s">
        <x:v>78</x:v>
      </x:c>
      <x:c r="K67" s="6">
        <x:v>1021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22.571</x:v>
      </x:c>
      <x:c r="R67" s="8">
        <x:v>119436.930490258</x:v>
      </x:c>
      <x:c r="S67" s="12">
        <x:v>264983.957804002</x:v>
      </x:c>
      <x:c r="T67" s="12">
        <x:v>36.4</x:v>
      </x:c>
      <x:c r="U67" s="12">
        <x:v>83.1</x:v>
      </x:c>
      <x:c r="V67" s="12">
        <x:f>NA()</x:f>
      </x:c>
    </x:row>
    <x:row r="68">
      <x:c r="A68">
        <x:v>101291</x:v>
      </x:c>
      <x:c r="B68" s="1">
        <x:v>44306.6722052431</x:v>
      </x:c>
      <x:c r="C68" s="6">
        <x:v>22.0078876566667</x:v>
      </x:c>
      <x:c r="D68" s="14" t="s">
        <x:v>77</x:v>
      </x:c>
      <x:c r="E68" s="15">
        <x:v>44243.5070199884</x:v>
      </x:c>
      <x:c r="F68" t="s">
        <x:v>82</x:v>
      </x:c>
      <x:c r="G68" s="6">
        <x:v>276.749369004678</x:v>
      </x:c>
      <x:c r="H68" t="s">
        <x:v>83</x:v>
      </x:c>
      <x:c r="I68" s="6">
        <x:v>15.0653501561665</x:v>
      </x:c>
      <x:c r="J68" t="s">
        <x:v>78</x:v>
      </x:c>
      <x:c r="K68" s="6">
        <x:v>1021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22.568</x:v>
      </x:c>
      <x:c r="R68" s="8">
        <x:v>119444.533351025</x:v>
      </x:c>
      <x:c r="S68" s="12">
        <x:v>264986.353691579</x:v>
      </x:c>
      <x:c r="T68" s="12">
        <x:v>36.4</x:v>
      </x:c>
      <x:c r="U68" s="12">
        <x:v>83.1</x:v>
      </x:c>
      <x:c r="V68" s="12">
        <x:f>NA()</x:f>
      </x:c>
    </x:row>
    <x:row r="69">
      <x:c r="A69">
        <x:v>101301</x:v>
      </x:c>
      <x:c r="B69" s="1">
        <x:v>44306.6724364236</x:v>
      </x:c>
      <x:c r="C69" s="6">
        <x:v>22.340796865</x:v>
      </x:c>
      <x:c r="D69" s="14" t="s">
        <x:v>77</x:v>
      </x:c>
      <x:c r="E69" s="15">
        <x:v>44243.5070199884</x:v>
      </x:c>
      <x:c r="F69" t="s">
        <x:v>82</x:v>
      </x:c>
      <x:c r="G69" s="6">
        <x:v>276.66246390369</x:v>
      </x:c>
      <x:c r="H69" t="s">
        <x:v>83</x:v>
      </x:c>
      <x:c r="I69" s="6">
        <x:v>15.059232187527</x:v>
      </x:c>
      <x:c r="J69" t="s">
        <x:v>78</x:v>
      </x:c>
      <x:c r="K69" s="6">
        <x:v>1021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22.574</x:v>
      </x:c>
      <x:c r="R69" s="8">
        <x:v>119436.617143637</x:v>
      </x:c>
      <x:c r="S69" s="12">
        <x:v>264962.43212144</x:v>
      </x:c>
      <x:c r="T69" s="12">
        <x:v>36.4</x:v>
      </x:c>
      <x:c r="U69" s="12">
        <x:v>83.1</x:v>
      </x:c>
      <x:c r="V69" s="12">
        <x:f>NA()</x:f>
      </x:c>
    </x:row>
    <x:row r="70">
      <x:c r="A70">
        <x:v>101311</x:v>
      </x:c>
      <x:c r="B70" s="1">
        <x:v>44306.6726682523</x:v>
      </x:c>
      <x:c r="C70" s="6">
        <x:v>22.6746108283333</x:v>
      </x:c>
      <x:c r="D70" s="14" t="s">
        <x:v>77</x:v>
      </x:c>
      <x:c r="E70" s="15">
        <x:v>44243.5070199884</x:v>
      </x:c>
      <x:c r="F70" t="s">
        <x:v>82</x:v>
      </x:c>
      <x:c r="G70" s="6">
        <x:v>276.709252105642</x:v>
      </x:c>
      <x:c r="H70" t="s">
        <x:v>83</x:v>
      </x:c>
      <x:c r="I70" s="6">
        <x:v>15.059232187527</x:v>
      </x:c>
      <x:c r="J70" t="s">
        <x:v>78</x:v>
      </x:c>
      <x:c r="K70" s="6">
        <x:v>1021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22.572</x:v>
      </x:c>
      <x:c r="R70" s="8">
        <x:v>119451.657155659</x:v>
      </x:c>
      <x:c r="S70" s="12">
        <x:v>264968.266092046</x:v>
      </x:c>
      <x:c r="T70" s="12">
        <x:v>36.4</x:v>
      </x:c>
      <x:c r="U70" s="12">
        <x:v>83.1</x:v>
      </x:c>
      <x:c r="V70" s="12">
        <x:f>NA()</x:f>
      </x:c>
    </x:row>
    <x:row r="71">
      <x:c r="A71">
        <x:v>101321</x:v>
      </x:c>
      <x:c r="B71" s="1">
        <x:v>44306.672899537</x:v>
      </x:c>
      <x:c r="C71" s="6">
        <x:v>23.0076411716667</x:v>
      </x:c>
      <x:c r="D71" s="14" t="s">
        <x:v>77</x:v>
      </x:c>
      <x:c r="E71" s="15">
        <x:v>44243.5070199884</x:v>
      </x:c>
      <x:c r="F71" t="s">
        <x:v>82</x:v>
      </x:c>
      <x:c r="G71" s="6">
        <x:v>276.645763310728</x:v>
      </x:c>
      <x:c r="H71" t="s">
        <x:v>83</x:v>
      </x:c>
      <x:c r="I71" s="6">
        <x:v>15.0531142299988</x:v>
      </x:c>
      <x:c r="J71" t="s">
        <x:v>78</x:v>
      </x:c>
      <x:c r="K71" s="6">
        <x:v>1021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22.577</x:v>
      </x:c>
      <x:c r="R71" s="8">
        <x:v>119449.958563294</x:v>
      </x:c>
      <x:c r="S71" s="12">
        <x:v>264956.471576197</x:v>
      </x:c>
      <x:c r="T71" s="12">
        <x:v>36.4</x:v>
      </x:c>
      <x:c r="U71" s="12">
        <x:v>83.1</x:v>
      </x:c>
      <x:c r="V71" s="12">
        <x:f>NA()</x:f>
      </x:c>
    </x:row>
    <x:row r="72">
      <x:c r="A72">
        <x:v>101331</x:v>
      </x:c>
      <x:c r="B72" s="1">
        <x:v>44306.6731309028</x:v>
      </x:c>
      <x:c r="C72" s="6">
        <x:v>23.340838825</x:v>
      </x:c>
      <x:c r="D72" s="14" t="s">
        <x:v>77</x:v>
      </x:c>
      <x:c r="E72" s="15">
        <x:v>44243.5070199884</x:v>
      </x:c>
      <x:c r="F72" t="s">
        <x:v>82</x:v>
      </x:c>
      <x:c r="G72" s="6">
        <x:v>276.552228020559</x:v>
      </x:c>
      <x:c r="H72" t="s">
        <x:v>83</x:v>
      </x:c>
      <x:c r="I72" s="6">
        <x:v>15.0531142299988</x:v>
      </x:c>
      <x:c r="J72" t="s">
        <x:v>78</x:v>
      </x:c>
      <x:c r="K72" s="6">
        <x:v>1021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22.581</x:v>
      </x:c>
      <x:c r="R72" s="8">
        <x:v>119465.42438116</x:v>
      </x:c>
      <x:c r="S72" s="12">
        <x:v>264952.233829447</x:v>
      </x:c>
      <x:c r="T72" s="12">
        <x:v>36.4</x:v>
      </x:c>
      <x:c r="U72" s="12">
        <x:v>83.1</x:v>
      </x:c>
      <x:c r="V72" s="12">
        <x:f>NA()</x:f>
      </x:c>
    </x:row>
    <x:row r="73">
      <x:c r="A73">
        <x:v>101341</x:v>
      </x:c>
      <x:c r="B73" s="1">
        <x:v>44306.6733628125</x:v>
      </x:c>
      <x:c r="C73" s="6">
        <x:v>23.6747562633333</x:v>
      </x:c>
      <x:c r="D73" s="14" t="s">
        <x:v>77</x:v>
      </x:c>
      <x:c r="E73" s="15">
        <x:v>44243.5070199884</x:v>
      </x:c>
      <x:c r="F73" t="s">
        <x:v>82</x:v>
      </x:c>
      <x:c r="G73" s="6">
        <x:v>276.575608152831</x:v>
      </x:c>
      <x:c r="H73" t="s">
        <x:v>83</x:v>
      </x:c>
      <x:c r="I73" s="6">
        <x:v>15.0531142299988</x:v>
      </x:c>
      <x:c r="J73" t="s">
        <x:v>78</x:v>
      </x:c>
      <x:c r="K73" s="6">
        <x:v>1021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22.58</x:v>
      </x:c>
      <x:c r="R73" s="8">
        <x:v>119484.95950463</x:v>
      </x:c>
      <x:c r="S73" s="12">
        <x:v>264951.475866871</x:v>
      </x:c>
      <x:c r="T73" s="12">
        <x:v>36.4</x:v>
      </x:c>
      <x:c r="U73" s="12">
        <x:v>83.1</x:v>
      </x:c>
      <x:c r="V73" s="12">
        <x:f>NA()</x:f>
      </x:c>
    </x:row>
    <x:row r="74">
      <x:c r="A74">
        <x:v>101351</x:v>
      </x:c>
      <x:c r="B74" s="1">
        <x:v>44306.6735941319</x:v>
      </x:c>
      <x:c r="C74" s="6">
        <x:v>24.0078773316667</x:v>
      </x:c>
      <x:c r="D74" s="14" t="s">
        <x:v>77</x:v>
      </x:c>
      <x:c r="E74" s="15">
        <x:v>44243.5070199884</x:v>
      </x:c>
      <x:c r="F74" t="s">
        <x:v>82</x:v>
      </x:c>
      <x:c r="G74" s="6">
        <x:v>276.512174032468</x:v>
      </x:c>
      <x:c r="H74" t="s">
        <x:v>83</x:v>
      </x:c>
      <x:c r="I74" s="6">
        <x:v>15.0469962835809</x:v>
      </x:c>
      <x:c r="J74" t="s">
        <x:v>78</x:v>
      </x:c>
      <x:c r="K74" s="6">
        <x:v>1021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22.585</x:v>
      </x:c>
      <x:c r="R74" s="8">
        <x:v>119483.557287245</x:v>
      </x:c>
      <x:c r="S74" s="12">
        <x:v>264962.494443609</x:v>
      </x:c>
      <x:c r="T74" s="12">
        <x:v>36.4</x:v>
      </x:c>
      <x:c r="U74" s="12">
        <x:v>83.1</x:v>
      </x:c>
      <x:c r="V74" s="12">
        <x:f>NA()</x:f>
      </x:c>
    </x:row>
    <x:row r="75">
      <x:c r="A75">
        <x:v>101361</x:v>
      </x:c>
      <x:c r="B75" s="1">
        <x:v>44306.6738253472</x:v>
      </x:c>
      <x:c r="C75" s="6">
        <x:v>24.340799355</x:v>
      </x:c>
      <x:c r="D75" s="14" t="s">
        <x:v>77</x:v>
      </x:c>
      <x:c r="E75" s="15">
        <x:v>44243.5070199884</x:v>
      </x:c>
      <x:c r="F75" t="s">
        <x:v>82</x:v>
      </x:c>
      <x:c r="G75" s="6">
        <x:v>276.435364245638</x:v>
      </x:c>
      <x:c r="H75" t="s">
        <x:v>83</x:v>
      </x:c>
      <x:c r="I75" s="6">
        <x:v>15.0531142299988</x:v>
      </x:c>
      <x:c r="J75" t="s">
        <x:v>78</x:v>
      </x:c>
      <x:c r="K75" s="6">
        <x:v>1021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22.586</x:v>
      </x:c>
      <x:c r="R75" s="8">
        <x:v>119499.693792329</x:v>
      </x:c>
      <x:c r="S75" s="12">
        <x:v>264957.523093743</x:v>
      </x:c>
      <x:c r="T75" s="12">
        <x:v>36.4</x:v>
      </x:c>
      <x:c r="U75" s="12">
        <x:v>83.1</x:v>
      </x:c>
      <x:c r="V75" s="12">
        <x:f>NA()</x:f>
      </x:c>
    </x:row>
    <x:row r="76">
      <x:c r="A76">
        <x:v>101371</x:v>
      </x:c>
      <x:c r="B76" s="1">
        <x:v>44306.6740569792</x:v>
      </x:c>
      <x:c r="C76" s="6">
        <x:v>24.674395965</x:v>
      </x:c>
      <x:c r="D76" s="14" t="s">
        <x:v>77</x:v>
      </x:c>
      <x:c r="E76" s="15">
        <x:v>44243.5070199884</x:v>
      </x:c>
      <x:c r="F76" t="s">
        <x:v>82</x:v>
      </x:c>
      <x:c r="G76" s="6">
        <x:v>276.365275476843</x:v>
      </x:c>
      <x:c r="H76" t="s">
        <x:v>83</x:v>
      </x:c>
      <x:c r="I76" s="6">
        <x:v>15.0531142299988</x:v>
      </x:c>
      <x:c r="J76" t="s">
        <x:v>78</x:v>
      </x:c>
      <x:c r="K76" s="6">
        <x:v>1021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22.589</x:v>
      </x:c>
      <x:c r="R76" s="8">
        <x:v>119533.986338179</x:v>
      </x:c>
      <x:c r="S76" s="12">
        <x:v>264950.238406798</x:v>
      </x:c>
      <x:c r="T76" s="12">
        <x:v>36.4</x:v>
      </x:c>
      <x:c r="U76" s="12">
        <x:v>83.1</x:v>
      </x:c>
      <x:c r="V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2021-04-20T23:11:33Z</dcterms:modified>
</cp:coreProperties>
</file>