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13619344dd84fb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<x:sst xmlns:x="http://schemas.openxmlformats.org/spreadsheetml/2006/main">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</x:sst>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13619344dd84fb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44306.6318611411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99270</x:v>
      </x:c>
      <x:c r="B2" s="1">
        <x:v>44306.6120948727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261.612187067922</x:v>
      </x:c>
      <x:c r="H2" t="s">
        <x:v>83</x:v>
      </x:c>
      <x:c r="I2" s="6">
        <x:v>15.0457638303124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22.674</x:v>
      </x:c>
      <x:c r="R2" s="8">
        <x:v>112259.524938675</x:v>
      </x:c>
      <x:c r="S2" s="12">
        <x:v>269585.065421836</x:v>
      </x:c>
      <x:c r="T2" s="12">
        <x:v>26.25</x:v>
      </x:c>
      <x:c r="U2" s="12">
        <x:v>74</x:v>
      </x:c>
      <x:c r="V2" s="12">
        <x:f>NA()</x:f>
      </x:c>
    </x:row>
    <x:row r="3">
      <x:c r="A3">
        <x:v>99280</x:v>
      </x:c>
      <x:c r="B3" s="1">
        <x:v>44306.6123208333</x:v>
      </x:c>
      <x:c r="C3" s="6">
        <x:v>0.325406065</x:v>
      </x:c>
      <x:c r="D3" s="14" t="s">
        <x:v>77</x:v>
      </x:c>
      <x:c r="E3" s="15">
        <x:v>44243.5109240741</x:v>
      </x:c>
      <x:c r="F3" t="s">
        <x:v>82</x:v>
      </x:c>
      <x:c r="G3" s="6">
        <x:v>262.15561396151</x:v>
      </x:c>
      <x:c r="H3" t="s">
        <x:v>83</x:v>
      </x:c>
      <x:c r="I3" s="6">
        <x:v>15.0335931612121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22.654</x:v>
      </x:c>
      <x:c r="R3" s="8">
        <x:v>117950.520042991</x:v>
      </x:c>
      <x:c r="S3" s="12">
        <x:v>269525.056024892</x:v>
      </x:c>
      <x:c r="T3" s="12">
        <x:v>26.25</x:v>
      </x:c>
      <x:c r="U3" s="12">
        <x:v>74</x:v>
      </x:c>
      <x:c r="V3" s="12">
        <x:f>NA()</x:f>
      </x:c>
    </x:row>
    <x:row r="4">
      <x:c r="A4">
        <x:v>99290</x:v>
      </x:c>
      <x:c r="B4" s="1">
        <x:v>44306.6125521181</x:v>
      </x:c>
      <x:c r="C4" s="6">
        <x:v>0.658443711666667</x:v>
      </x:c>
      <x:c r="D4" s="14" t="s">
        <x:v>77</x:v>
      </x:c>
      <x:c r="E4" s="15">
        <x:v>44243.5109240741</x:v>
      </x:c>
      <x:c r="F4" t="s">
        <x:v>82</x:v>
      </x:c>
      <x:c r="G4" s="6">
        <x:v>262.861543336102</x:v>
      </x:c>
      <x:c r="H4" t="s">
        <x:v>83</x:v>
      </x:c>
      <x:c r="I4" s="6">
        <x:v>15.0153372400046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22.629</x:v>
      </x:c>
      <x:c r="R4" s="8">
        <x:v>120425.280251963</x:v>
      </x:c>
      <x:c r="S4" s="12">
        <x:v>269453.274054607</x:v>
      </x:c>
      <x:c r="T4" s="12">
        <x:v>26.25</x:v>
      </x:c>
      <x:c r="U4" s="12">
        <x:v>74</x:v>
      </x:c>
      <x:c r="V4" s="12">
        <x:f>NA()</x:f>
      </x:c>
    </x:row>
    <x:row r="5">
      <x:c r="A5">
        <x:v>99300</x:v>
      </x:c>
      <x:c r="B5" s="1">
        <x:v>44306.612783831</x:v>
      </x:c>
      <x:c r="C5" s="6">
        <x:v>0.992086418333333</x:v>
      </x:c>
      <x:c r="D5" s="14" t="s">
        <x:v>77</x:v>
      </x:c>
      <x:c r="E5" s="15">
        <x:v>44243.5109240741</x:v>
      </x:c>
      <x:c r="F5" t="s">
        <x:v>82</x:v>
      </x:c>
      <x:c r="G5" s="6">
        <x:v>263.41099145711</x:v>
      </x:c>
      <x:c r="H5" t="s">
        <x:v>83</x:v>
      </x:c>
      <x:c r="I5" s="6">
        <x:v>15.02750784315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22.6</x:v>
      </x:c>
      <x:c r="R5" s="8">
        <x:v>122375.03532748</x:v>
      </x:c>
      <x:c r="S5" s="12">
        <x:v>269385.666916734</x:v>
      </x:c>
      <x:c r="T5" s="12">
        <x:v>26.25</x:v>
      </x:c>
      <x:c r="U5" s="12">
        <x:v>74</x:v>
      </x:c>
      <x:c r="V5" s="12">
        <x:f>NA()</x:f>
      </x:c>
    </x:row>
    <x:row r="6">
      <x:c r="A6">
        <x:v>99310</x:v>
      </x:c>
      <x:c r="B6" s="1">
        <x:v>44306.613015625</x:v>
      </x:c>
      <x:c r="C6" s="6">
        <x:v>1.32590225666667</x:v>
      </x:c>
      <x:c r="D6" s="14" t="s">
        <x:v>77</x:v>
      </x:c>
      <x:c r="E6" s="15">
        <x:v>44243.5109240741</x:v>
      </x:c>
      <x:c r="F6" t="s">
        <x:v>82</x:v>
      </x:c>
      <x:c r="G6" s="6">
        <x:v>264.071180663331</x:v>
      </x:c>
      <x:c r="H6" t="s">
        <x:v>83</x:v>
      </x:c>
      <x:c r="I6" s="6">
        <x:v>15.0153372400046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22.575</x:v>
      </x:c>
      <x:c r="R6" s="8">
        <x:v>123411.584330105</x:v>
      </x:c>
      <x:c r="S6" s="12">
        <x:v>269334.673737885</x:v>
      </x:c>
      <x:c r="T6" s="12">
        <x:v>26.25</x:v>
      </x:c>
      <x:c r="U6" s="12">
        <x:v>74</x:v>
      </x:c>
      <x:c r="V6" s="12">
        <x:f>NA()</x:f>
      </x:c>
    </x:row>
    <x:row r="7">
      <x:c r="A7">
        <x:v>99320</x:v>
      </x:c>
      <x:c r="B7" s="1">
        <x:v>44306.6132470255</x:v>
      </x:c>
      <x:c r="C7" s="6">
        <x:v>1.65910342166667</x:v>
      </x:c>
      <x:c r="D7" s="14" t="s">
        <x:v>77</x:v>
      </x:c>
      <x:c r="E7" s="15">
        <x:v>44243.5109240741</x:v>
      </x:c>
      <x:c r="F7" t="s">
        <x:v>82</x:v>
      </x:c>
      <x:c r="G7" s="6">
        <x:v>264.565996561197</x:v>
      </x:c>
      <x:c r="H7" t="s">
        <x:v>83</x:v>
      </x:c>
      <x:c r="I7" s="6">
        <x:v>15.0153372400046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22.553</x:v>
      </x:c>
      <x:c r="R7" s="8">
        <x:v>124199.516340475</x:v>
      </x:c>
      <x:c r="S7" s="12">
        <x:v>269267.185477544</x:v>
      </x:c>
      <x:c r="T7" s="12">
        <x:v>26.25</x:v>
      </x:c>
      <x:c r="U7" s="12">
        <x:v>74</x:v>
      </x:c>
      <x:c r="V7" s="12">
        <x:f>NA()</x:f>
      </x:c>
    </x:row>
    <x:row r="8">
      <x:c r="A8">
        <x:v>99330</x:v>
      </x:c>
      <x:c r="B8" s="1">
        <x:v>44306.6134782755</x:v>
      </x:c>
      <x:c r="C8" s="6">
        <x:v>1.99210916666667</x:v>
      </x:c>
      <x:c r="D8" s="14" t="s">
        <x:v>77</x:v>
      </x:c>
      <x:c r="E8" s="15">
        <x:v>44243.5109240741</x:v>
      </x:c>
      <x:c r="F8" t="s">
        <x:v>82</x:v>
      </x:c>
      <x:c r="G8" s="6">
        <x:v>265.202259993102</x:v>
      </x:c>
      <x:c r="H8" t="s">
        <x:v>83</x:v>
      </x:c>
      <x:c r="I8" s="6">
        <x:v>15.0092519549198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22.527</x:v>
      </x:c>
      <x:c r="R8" s="8">
        <x:v>124801.53294148</x:v>
      </x:c>
      <x:c r="S8" s="12">
        <x:v>269207.894331996</x:v>
      </x:c>
      <x:c r="T8" s="12">
        <x:v>26.25</x:v>
      </x:c>
      <x:c r="U8" s="12">
        <x:v>74</x:v>
      </x:c>
      <x:c r="V8" s="12">
        <x:f>NA()</x:f>
      </x:c>
    </x:row>
    <x:row r="9">
      <x:c r="A9">
        <x:v>99340</x:v>
      </x:c>
      <x:c r="B9" s="1">
        <x:v>44306.6137095718</x:v>
      </x:c>
      <x:c r="C9" s="6">
        <x:v>2.32513213</x:v>
      </x:c>
      <x:c r="D9" s="14" t="s">
        <x:v>77</x:v>
      </x:c>
      <x:c r="E9" s="15">
        <x:v>44243.5109240741</x:v>
      </x:c>
      <x:c r="F9" t="s">
        <x:v>82</x:v>
      </x:c>
      <x:c r="G9" s="6">
        <x:v>265.581749431524</x:v>
      </x:c>
      <x:c r="H9" t="s">
        <x:v>83</x:v>
      </x:c>
      <x:c r="I9" s="6">
        <x:v>15.0153372400046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22.508</x:v>
      </x:c>
      <x:c r="R9" s="8">
        <x:v>125296.579962527</x:v>
      </x:c>
      <x:c r="S9" s="12">
        <x:v>269142.970323054</x:v>
      </x:c>
      <x:c r="T9" s="12">
        <x:v>26.25</x:v>
      </x:c>
      <x:c r="U9" s="12">
        <x:v>74</x:v>
      </x:c>
      <x:c r="V9" s="12">
        <x:f>NA()</x:f>
      </x:c>
    </x:row>
    <x:row r="10">
      <x:c r="A10">
        <x:v>99350</x:v>
      </x:c>
      <x:c r="B10" s="1">
        <x:v>44306.6139414352</x:v>
      </x:c>
      <x:c r="C10" s="6">
        <x:v>2.65905041166667</x:v>
      </x:c>
      <x:c r="D10" s="14" t="s">
        <x:v>77</x:v>
      </x:c>
      <x:c r="E10" s="15">
        <x:v>44243.5109240741</x:v>
      </x:c>
      <x:c r="F10" t="s">
        <x:v>82</x:v>
      </x:c>
      <x:c r="G10" s="6">
        <x:v>265.898759782336</x:v>
      </x:c>
      <x:c r="H10" t="s">
        <x:v>83</x:v>
      </x:c>
      <x:c r="I10" s="6">
        <x:v>15.0153372400046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22.494</x:v>
      </x:c>
      <x:c r="R10" s="8">
        <x:v>125721.988902405</x:v>
      </x:c>
      <x:c r="S10" s="12">
        <x:v>269091.695018689</x:v>
      </x:c>
      <x:c r="T10" s="12">
        <x:v>26.25</x:v>
      </x:c>
      <x:c r="U10" s="12">
        <x:v>74</x:v>
      </x:c>
      <x:c r="V10" s="12">
        <x:f>NA()</x:f>
      </x:c>
    </x:row>
    <x:row r="11">
      <x:c r="A11">
        <x:v>99360</x:v>
      </x:c>
      <x:c r="B11" s="1">
        <x:v>44306.6141728356</x:v>
      </x:c>
      <x:c r="C11" s="6">
        <x:v>2.99226506</x:v>
      </x:c>
      <x:c r="D11" s="14" t="s">
        <x:v>77</x:v>
      </x:c>
      <x:c r="E11" s="15">
        <x:v>44243.5109240741</x:v>
      </x:c>
      <x:c r="F11" t="s">
        <x:v>82</x:v>
      </x:c>
      <x:c r="G11" s="6">
        <x:v>266.221031844063</x:v>
      </x:c>
      <x:c r="H11" t="s">
        <x:v>83</x:v>
      </x:c>
      <x:c r="I11" s="6">
        <x:v>15.0092519549198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22.482</x:v>
      </x:c>
      <x:c r="R11" s="8">
        <x:v>126058.462552337</x:v>
      </x:c>
      <x:c r="S11" s="12">
        <x:v>269029.20018704</x:v>
      </x:c>
      <x:c r="T11" s="12">
        <x:v>26.25</x:v>
      </x:c>
      <x:c r="U11" s="12">
        <x:v>74</x:v>
      </x:c>
      <x:c r="V11" s="12">
        <x:f>NA()</x:f>
      </x:c>
    </x:row>
    <x:row r="12">
      <x:c r="A12">
        <x:v>99370</x:v>
      </x:c>
      <x:c r="B12" s="1">
        <x:v>44306.6144041319</x:v>
      </x:c>
      <x:c r="C12" s="6">
        <x:v>3.32530173333333</x:v>
      </x:c>
      <x:c r="D12" s="14" t="s">
        <x:v>77</x:v>
      </x:c>
      <x:c r="E12" s="15">
        <x:v>44243.5109240741</x:v>
      </x:c>
      <x:c r="F12" t="s">
        <x:v>82</x:v>
      </x:c>
      <x:c r="G12" s="6">
        <x:v>266.425375866702</x:v>
      </x:c>
      <x:c r="H12" t="s">
        <x:v>83</x:v>
      </x:c>
      <x:c r="I12" s="6">
        <x:v>15.0092519549198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22.473</x:v>
      </x:c>
      <x:c r="R12" s="8">
        <x:v>126426.873457241</x:v>
      </x:c>
      <x:c r="S12" s="12">
        <x:v>268964.810975799</x:v>
      </x:c>
      <x:c r="T12" s="12">
        <x:v>26.25</x:v>
      </x:c>
      <x:c r="U12" s="12">
        <x:v>74</x:v>
      </x:c>
      <x:c r="V12" s="12">
        <x:f>NA()</x:f>
      </x:c>
    </x:row>
    <x:row r="13">
      <x:c r="A13">
        <x:v>99380</x:v>
      </x:c>
      <x:c r="B13" s="1">
        <x:v>44306.6146359606</x:v>
      </x:c>
      <x:c r="C13" s="6">
        <x:v>3.65916686166667</x:v>
      </x:c>
      <x:c r="D13" s="14" t="s">
        <x:v>77</x:v>
      </x:c>
      <x:c r="E13" s="15">
        <x:v>44243.5109240741</x:v>
      </x:c>
      <x:c r="F13" t="s">
        <x:v>82</x:v>
      </x:c>
      <x:c r="G13" s="6">
        <x:v>266.652656038862</x:v>
      </x:c>
      <x:c r="H13" t="s">
        <x:v>83</x:v>
      </x:c>
      <x:c r="I13" s="6">
        <x:v>15.0092519549198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22.463</x:v>
      </x:c>
      <x:c r="R13" s="8">
        <x:v>126298.253744304</x:v>
      </x:c>
      <x:c r="S13" s="12">
        <x:v>268911.285892656</x:v>
      </x:c>
      <x:c r="T13" s="12">
        <x:v>26.25</x:v>
      </x:c>
      <x:c r="U13" s="12">
        <x:v>74</x:v>
      </x:c>
      <x:c r="V13" s="12">
        <x:f>NA()</x:f>
      </x:c>
    </x:row>
    <x:row r="14">
      <x:c r="A14">
        <x:v>99390</x:v>
      </x:c>
      <x:c r="B14" s="1">
        <x:v>44306.6148672106</x:v>
      </x:c>
      <x:c r="C14" s="6">
        <x:v>3.99219220333333</x:v>
      </x:c>
      <x:c r="D14" s="14" t="s">
        <x:v>77</x:v>
      </x:c>
      <x:c r="E14" s="15">
        <x:v>44243.5109240741</x:v>
      </x:c>
      <x:c r="F14" t="s">
        <x:v>82</x:v>
      </x:c>
      <x:c r="G14" s="6">
        <x:v>266.811897187757</x:v>
      </x:c>
      <x:c r="H14" t="s">
        <x:v>83</x:v>
      </x:c>
      <x:c r="I14" s="6">
        <x:v>15.0092519549198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22.456</x:v>
      </x:c>
      <x:c r="R14" s="8">
        <x:v>126188.510983541</x:v>
      </x:c>
      <x:c r="S14" s="12">
        <x:v>268865.965902048</x:v>
      </x:c>
      <x:c r="T14" s="12">
        <x:v>26.25</x:v>
      </x:c>
      <x:c r="U14" s="12">
        <x:v>74</x:v>
      </x:c>
      <x:c r="V14" s="12">
        <x:f>NA()</x:f>
      </x:c>
    </x:row>
    <x:row r="15">
      <x:c r="A15">
        <x:v>99400</x:v>
      </x:c>
      <x:c r="B15" s="1">
        <x:v>44306.6150984606</x:v>
      </x:c>
      <x:c r="C15" s="6">
        <x:v>4.32515615166667</x:v>
      </x:c>
      <x:c r="D15" s="14" t="s">
        <x:v>77</x:v>
      </x:c>
      <x:c r="E15" s="15">
        <x:v>44243.5109240741</x:v>
      </x:c>
      <x:c r="F15" t="s">
        <x:v>82</x:v>
      </x:c>
      <x:c r="G15" s="6">
        <x:v>266.862191560917</x:v>
      </x:c>
      <x:c r="H15" t="s">
        <x:v>83</x:v>
      </x:c>
      <x:c r="I15" s="6">
        <x:v>15.0031666808277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22.456</x:v>
      </x:c>
      <x:c r="R15" s="8">
        <x:v>126109.722677463</x:v>
      </x:c>
      <x:c r="S15" s="12">
        <x:v>268796.60169451</x:v>
      </x:c>
      <x:c r="T15" s="12">
        <x:v>26.25</x:v>
      </x:c>
      <x:c r="U15" s="12">
        <x:v>74</x:v>
      </x:c>
      <x:c r="V15" s="12">
        <x:f>NA()</x:f>
      </x:c>
    </x:row>
    <x:row r="16">
      <x:c r="A16">
        <x:v>99410</x:v>
      </x:c>
      <x:c r="B16" s="1">
        <x:v>44306.6153304051</x:v>
      </x:c>
      <x:c r="C16" s="6">
        <x:v>4.659186745</x:v>
      </x:c>
      <x:c r="D16" s="14" t="s">
        <x:v>77</x:v>
      </x:c>
      <x:c r="E16" s="15">
        <x:v>44243.5109240741</x:v>
      </x:c>
      <x:c r="F16" t="s">
        <x:v>82</x:v>
      </x:c>
      <x:c r="G16" s="6">
        <x:v>267.044361919653</x:v>
      </x:c>
      <x:c r="H16" t="s">
        <x:v>83</x:v>
      </x:c>
      <x:c r="I16" s="6">
        <x:v>15.0031666808277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22.448</x:v>
      </x:c>
      <x:c r="R16" s="8">
        <x:v>126014.904690867</x:v>
      </x:c>
      <x:c r="S16" s="12">
        <x:v>268731.271761646</x:v>
      </x:c>
      <x:c r="T16" s="12">
        <x:v>26.25</x:v>
      </x:c>
      <x:c r="U16" s="12">
        <x:v>74</x:v>
      </x:c>
      <x:c r="V16" s="12">
        <x:f>NA()</x:f>
      </x:c>
    </x:row>
    <x:row r="17">
      <x:c r="A17">
        <x:v>99420</x:v>
      </x:c>
      <x:c r="B17" s="1">
        <x:v>44306.6155617708</x:v>
      </x:c>
      <x:c r="C17" s="6">
        <x:v>4.992314025</x:v>
      </x:c>
      <x:c r="D17" s="14" t="s">
        <x:v>77</x:v>
      </x:c>
      <x:c r="E17" s="15">
        <x:v>44243.5109240741</x:v>
      </x:c>
      <x:c r="F17" t="s">
        <x:v>82</x:v>
      </x:c>
      <x:c r="G17" s="6">
        <x:v>267.117490386913</x:v>
      </x:c>
      <x:c r="H17" t="s">
        <x:v>83</x:v>
      </x:c>
      <x:c r="I17" s="6">
        <x:v>14.9970814177273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22.447</x:v>
      </x:c>
      <x:c r="R17" s="8">
        <x:v>125931.577964193</x:v>
      </x:c>
      <x:c r="S17" s="12">
        <x:v>268677.101771605</x:v>
      </x:c>
      <x:c r="T17" s="12">
        <x:v>26.25</x:v>
      </x:c>
      <x:c r="U17" s="12">
        <x:v>74</x:v>
      </x:c>
      <x:c r="V17" s="12">
        <x:f>NA()</x:f>
      </x:c>
    </x:row>
    <x:row r="18">
      <x:c r="A18">
        <x:v>99430</x:v>
      </x:c>
      <x:c r="B18" s="1">
        <x:v>44306.6157930903</x:v>
      </x:c>
      <x:c r="C18" s="6">
        <x:v>5.325417355</x:v>
      </x:c>
      <x:c r="D18" s="14" t="s">
        <x:v>77</x:v>
      </x:c>
      <x:c r="E18" s="15">
        <x:v>44243.5109240741</x:v>
      </x:c>
      <x:c r="F18" t="s">
        <x:v>82</x:v>
      </x:c>
      <x:c r="G18" s="6">
        <x:v>267.107948092962</x:v>
      </x:c>
      <x:c r="H18" t="s">
        <x:v>83</x:v>
      </x:c>
      <x:c r="I18" s="6">
        <x:v>15.0092519549198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22.443</x:v>
      </x:c>
      <x:c r="R18" s="8">
        <x:v>125852.837645054</x:v>
      </x:c>
      <x:c r="S18" s="12">
        <x:v>268607.536678082</x:v>
      </x:c>
      <x:c r="T18" s="12">
        <x:v>26.25</x:v>
      </x:c>
      <x:c r="U18" s="12">
        <x:v>74</x:v>
      </x:c>
      <x:c r="V18" s="12">
        <x:f>NA()</x:f>
      </x:c>
    </x:row>
    <x:row r="19">
      <x:c r="A19">
        <x:v>99440</x:v>
      </x:c>
      <x:c r="B19" s="1">
        <x:v>44306.6160248843</x:v>
      </x:c>
      <x:c r="C19" s="6">
        <x:v>5.65922974</x:v>
      </x:c>
      <x:c r="D19" s="14" t="s">
        <x:v>77</x:v>
      </x:c>
      <x:c r="E19" s="15">
        <x:v>44243.5109240741</x:v>
      </x:c>
      <x:c r="F19" t="s">
        <x:v>82</x:v>
      </x:c>
      <x:c r="G19" s="6">
        <x:v>267.236237167415</x:v>
      </x:c>
      <x:c r="H19" t="s">
        <x:v>83</x:v>
      </x:c>
      <x:c r="I19" s="6">
        <x:v>14.9909961656194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22.444</x:v>
      </x:c>
      <x:c r="R19" s="8">
        <x:v>125790.68741498</x:v>
      </x:c>
      <x:c r="S19" s="12">
        <x:v>268568.502539582</x:v>
      </x:c>
      <x:c r="T19" s="12">
        <x:v>26.25</x:v>
      </x:c>
      <x:c r="U19" s="12">
        <x:v>74</x:v>
      </x:c>
      <x:c r="V19" s="12">
        <x:f>NA()</x:f>
      </x:c>
    </x:row>
    <x:row r="20">
      <x:c r="A20">
        <x:v>99450</x:v>
      </x:c>
      <x:c r="B20" s="1">
        <x:v>44306.6162560995</x:v>
      </x:c>
      <x:c r="C20" s="6">
        <x:v>5.99217760666667</x:v>
      </x:c>
      <x:c r="D20" s="14" t="s">
        <x:v>77</x:v>
      </x:c>
      <x:c r="E20" s="15">
        <x:v>44243.5109240741</x:v>
      </x:c>
      <x:c r="F20" t="s">
        <x:v>82</x:v>
      </x:c>
      <x:c r="G20" s="6">
        <x:v>267.27229482725</x:v>
      </x:c>
      <x:c r="H20" t="s">
        <x:v>83</x:v>
      </x:c>
      <x:c r="I20" s="6">
        <x:v>15.0031666808277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22.438</x:v>
      </x:c>
      <x:c r="R20" s="8">
        <x:v>125713.626508574</x:v>
      </x:c>
      <x:c r="S20" s="12">
        <x:v>268507.944692096</x:v>
      </x:c>
      <x:c r="T20" s="12">
        <x:v>26.25</x:v>
      </x:c>
      <x:c r="U20" s="12">
        <x:v>74</x:v>
      </x:c>
      <x:c r="V20" s="12">
        <x:f>NA()</x:f>
      </x:c>
    </x:row>
    <x:row r="21">
      <x:c r="A21">
        <x:v>99460</x:v>
      </x:c>
      <x:c r="B21" s="1">
        <x:v>44306.616487419</x:v>
      </x:c>
      <x:c r="C21" s="6">
        <x:v>6.32529104</x:v>
      </x:c>
      <x:c r="D21" s="14" t="s">
        <x:v>77</x:v>
      </x:c>
      <x:c r="E21" s="15">
        <x:v>44243.5109240741</x:v>
      </x:c>
      <x:c r="F21" t="s">
        <x:v>82</x:v>
      </x:c>
      <x:c r="G21" s="6">
        <x:v>267.368303822105</x:v>
      </x:c>
      <x:c r="H21" t="s">
        <x:v>83</x:v>
      </x:c>
      <x:c r="I21" s="6">
        <x:v>14.9970814177273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22.436</x:v>
      </x:c>
      <x:c r="R21" s="8">
        <x:v>125642.334684709</x:v>
      </x:c>
      <x:c r="S21" s="12">
        <x:v>268460.729272006</x:v>
      </x:c>
      <x:c r="T21" s="12">
        <x:v>26.25</x:v>
      </x:c>
      <x:c r="U21" s="12">
        <x:v>74</x:v>
      </x:c>
      <x:c r="V21" s="12">
        <x:f>NA()</x:f>
      </x:c>
    </x:row>
    <x:row r="22">
      <x:c r="A22">
        <x:v>99470</x:v>
      </x:c>
      <x:c r="B22" s="1">
        <x:v>44306.6167192477</x:v>
      </x:c>
      <x:c r="C22" s="6">
        <x:v>6.65910698333333</x:v>
      </x:c>
      <x:c r="D22" s="14" t="s">
        <x:v>77</x:v>
      </x:c>
      <x:c r="E22" s="15">
        <x:v>44243.5109240741</x:v>
      </x:c>
      <x:c r="F22" t="s">
        <x:v>82</x:v>
      </x:c>
      <x:c r="G22" s="6">
        <x:v>267.413938082319</x:v>
      </x:c>
      <x:c r="H22" t="s">
        <x:v>83</x:v>
      </x:c>
      <x:c r="I22" s="6">
        <x:v>14.9970814177273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22.434</x:v>
      </x:c>
      <x:c r="R22" s="8">
        <x:v>125567.710713878</x:v>
      </x:c>
      <x:c r="S22" s="12">
        <x:v>268405.890506242</x:v>
      </x:c>
      <x:c r="T22" s="12">
        <x:v>26.25</x:v>
      </x:c>
      <x:c r="U22" s="12">
        <x:v>74</x:v>
      </x:c>
      <x:c r="V22" s="12">
        <x:f>NA()</x:f>
      </x:c>
    </x:row>
    <x:row r="23">
      <x:c r="A23">
        <x:v>99480</x:v>
      </x:c>
      <x:c r="B23" s="1">
        <x:v>44306.616950544</x:v>
      </x:c>
      <x:c r="C23" s="6">
        <x:v>6.99214013666667</x:v>
      </x:c>
      <x:c r="D23" s="14" t="s">
        <x:v>77</x:v>
      </x:c>
      <x:c r="E23" s="15">
        <x:v>44243.5109240741</x:v>
      </x:c>
      <x:c r="F23" t="s">
        <x:v>82</x:v>
      </x:c>
      <x:c r="G23" s="6">
        <x:v>267.532835753566</x:v>
      </x:c>
      <x:c r="H23" t="s">
        <x:v>83</x:v>
      </x:c>
      <x:c r="I23" s="6">
        <x:v>14.9909961656194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22.431</x:v>
      </x:c>
      <x:c r="R23" s="8">
        <x:v>125497.038721892</x:v>
      </x:c>
      <x:c r="S23" s="12">
        <x:v>268361.90910045</x:v>
      </x:c>
      <x:c r="T23" s="12">
        <x:v>26.25</x:v>
      </x:c>
      <x:c r="U23" s="12">
        <x:v>74</x:v>
      </x:c>
      <x:c r="V23" s="12">
        <x:f>NA()</x:f>
      </x:c>
    </x:row>
    <x:row r="24">
      <x:c r="A24">
        <x:v>99490</x:v>
      </x:c>
      <x:c r="B24" s="1">
        <x:v>44306.6171822917</x:v>
      </x:c>
      <x:c r="C24" s="6">
        <x:v>7.32590006166667</x:v>
      </x:c>
      <x:c r="D24" s="14" t="s">
        <x:v>77</x:v>
      </x:c>
      <x:c r="E24" s="15">
        <x:v>44243.5109240741</x:v>
      </x:c>
      <x:c r="F24" t="s">
        <x:v>82</x:v>
      </x:c>
      <x:c r="G24" s="6">
        <x:v>267.555668175354</x:v>
      </x:c>
      <x:c r="H24" t="s">
        <x:v>83</x:v>
      </x:c>
      <x:c r="I24" s="6">
        <x:v>14.9909961656194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22.43</x:v>
      </x:c>
      <x:c r="R24" s="8">
        <x:v>125443.855141861</x:v>
      </x:c>
      <x:c r="S24" s="12">
        <x:v>268288.327031742</x:v>
      </x:c>
      <x:c r="T24" s="12">
        <x:v>26.25</x:v>
      </x:c>
      <x:c r="U24" s="12">
        <x:v>74</x:v>
      </x:c>
      <x:c r="V24" s="12">
        <x:f>NA()</x:f>
      </x:c>
    </x:row>
    <x:row r="25">
      <x:c r="A25">
        <x:v>99500</x:v>
      </x:c>
      <x:c r="B25" s="1">
        <x:v>44306.6174136921</x:v>
      </x:c>
      <x:c r="C25" s="6">
        <x:v>7.65909451166667</x:v>
      </x:c>
      <x:c r="D25" s="14" t="s">
        <x:v>77</x:v>
      </x:c>
      <x:c r="E25" s="15">
        <x:v>44243.5109240741</x:v>
      </x:c>
      <x:c r="F25" t="s">
        <x:v>82</x:v>
      </x:c>
      <x:c r="G25" s="6">
        <x:v>267.628953030554</x:v>
      </x:c>
      <x:c r="H25" t="s">
        <x:v>83</x:v>
      </x:c>
      <x:c r="I25" s="6">
        <x:v>14.9849109245033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22.429</x:v>
      </x:c>
      <x:c r="R25" s="8">
        <x:v>125391.615356982</x:v>
      </x:c>
      <x:c r="S25" s="12">
        <x:v>268242.778615448</x:v>
      </x:c>
      <x:c r="T25" s="12">
        <x:v>26.25</x:v>
      </x:c>
      <x:c r="U25" s="12">
        <x:v>74</x:v>
      </x:c>
      <x:c r="V25" s="12">
        <x:f>NA()</x:f>
      </x:c>
    </x:row>
    <x:row r="26">
      <x:c r="A26">
        <x:v>99510</x:v>
      </x:c>
      <x:c r="B26" s="1">
        <x:v>44306.6176450579</x:v>
      </x:c>
      <x:c r="C26" s="6">
        <x:v>7.99228134166667</x:v>
      </x:c>
      <x:c r="D26" s="14" t="s">
        <x:v>77</x:v>
      </x:c>
      <x:c r="E26" s="15">
        <x:v>44243.5109240741</x:v>
      </x:c>
      <x:c r="F26" t="s">
        <x:v>82</x:v>
      </x:c>
      <x:c r="G26" s="6">
        <x:v>267.560442958336</x:v>
      </x:c>
      <x:c r="H26" t="s">
        <x:v>83</x:v>
      </x:c>
      <x:c r="I26" s="6">
        <x:v>14.9849109245033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22.432</x:v>
      </x:c>
      <x:c r="R26" s="8">
        <x:v>125345.198339121</x:v>
      </x:c>
      <x:c r="S26" s="12">
        <x:v>268185.965102553</x:v>
      </x:c>
      <x:c r="T26" s="12">
        <x:v>26.25</x:v>
      </x:c>
      <x:c r="U26" s="12">
        <x:v>74</x:v>
      </x:c>
      <x:c r="V26" s="12">
        <x:f>NA()</x:f>
      </x:c>
    </x:row>
    <x:row r="27">
      <x:c r="A27">
        <x:v>99520</x:v>
      </x:c>
      <x:c r="B27" s="1">
        <x:v>44306.6178763079</x:v>
      </x:c>
      <x:c r="C27" s="6">
        <x:v>8.32526498333333</x:v>
      </x:c>
      <x:c r="D27" s="14" t="s">
        <x:v>77</x:v>
      </x:c>
      <x:c r="E27" s="15">
        <x:v>44243.5109240741</x:v>
      </x:c>
      <x:c r="F27" t="s">
        <x:v>82</x:v>
      </x:c>
      <x:c r="G27" s="6">
        <x:v>267.702262420276</x:v>
      </x:c>
      <x:c r="H27" t="s">
        <x:v>83</x:v>
      </x:c>
      <x:c r="I27" s="6">
        <x:v>14.9788256943798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22.428</x:v>
      </x:c>
      <x:c r="R27" s="8">
        <x:v>125295.476661296</x:v>
      </x:c>
      <x:c r="S27" s="12">
        <x:v>268129.596254191</x:v>
      </x:c>
      <x:c r="T27" s="12">
        <x:v>26.25</x:v>
      </x:c>
      <x:c r="U27" s="12">
        <x:v>74</x:v>
      </x:c>
      <x:c r="V27" s="12">
        <x:f>NA()</x:f>
      </x:c>
    </x:row>
    <x:row r="28">
      <x:c r="A28">
        <x:v>99530</x:v>
      </x:c>
      <x:c r="B28" s="1">
        <x:v>44306.6181079861</x:v>
      </x:c>
      <x:c r="C28" s="6">
        <x:v>8.65890375333333</x:v>
      </x:c>
      <x:c r="D28" s="14" t="s">
        <x:v>77</x:v>
      </x:c>
      <x:c r="E28" s="15">
        <x:v>44243.5109240741</x:v>
      </x:c>
      <x:c r="F28" t="s">
        <x:v>82</x:v>
      </x:c>
      <x:c r="G28" s="6">
        <x:v>267.610893672854</x:v>
      </x:c>
      <x:c r="H28" t="s">
        <x:v>83</x:v>
      </x:c>
      <x:c r="I28" s="6">
        <x:v>14.9788256943798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22.432</x:v>
      </x:c>
      <x:c r="R28" s="8">
        <x:v>125245.472292515</x:v>
      </x:c>
      <x:c r="S28" s="12">
        <x:v>268093.459647986</x:v>
      </x:c>
      <x:c r="T28" s="12">
        <x:v>26.25</x:v>
      </x:c>
      <x:c r="U28" s="12">
        <x:v>74</x:v>
      </x:c>
      <x:c r="V28" s="12">
        <x:f>NA()</x:f>
      </x:c>
    </x:row>
    <x:row r="29">
      <x:c r="A29">
        <x:v>99540</x:v>
      </x:c>
      <x:c r="B29" s="1">
        <x:v>44306.6183393171</x:v>
      </x:c>
      <x:c r="C29" s="6">
        <x:v>8.991998355</x:v>
      </x:c>
      <x:c r="D29" s="14" t="s">
        <x:v>77</x:v>
      </x:c>
      <x:c r="E29" s="15">
        <x:v>44243.5109240741</x:v>
      </x:c>
      <x:c r="F29" t="s">
        <x:v>82</x:v>
      </x:c>
      <x:c r="G29" s="6">
        <x:v>267.628953030554</x:v>
      </x:c>
      <x:c r="H29" t="s">
        <x:v>83</x:v>
      </x:c>
      <x:c r="I29" s="6">
        <x:v>14.9849109245033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22.429</x:v>
      </x:c>
      <x:c r="R29" s="8">
        <x:v>125196.557284316</x:v>
      </x:c>
      <x:c r="S29" s="12">
        <x:v>268034.248647091</x:v>
      </x:c>
      <x:c r="T29" s="12">
        <x:v>26.25</x:v>
      </x:c>
      <x:c r="U29" s="12">
        <x:v>74</x:v>
      </x:c>
      <x:c r="V29" s="12">
        <x:f>NA()</x:f>
      </x:c>
    </x:row>
    <x:row r="30">
      <x:c r="A30">
        <x:v>99550</x:v>
      </x:c>
      <x:c r="B30" s="1">
        <x:v>44306.6185710995</x:v>
      </x:c>
      <x:c r="C30" s="6">
        <x:v>9.32575437333333</x:v>
      </x:c>
      <x:c r="D30" s="14" t="s">
        <x:v>77</x:v>
      </x:c>
      <x:c r="E30" s="15">
        <x:v>44243.5109240741</x:v>
      </x:c>
      <x:c r="F30" t="s">
        <x:v>82</x:v>
      </x:c>
      <x:c r="G30" s="6">
        <x:v>267.537611170036</x:v>
      </x:c>
      <x:c r="H30" t="s">
        <x:v>83</x:v>
      </x:c>
      <x:c r="I30" s="6">
        <x:v>14.9849109245033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22.433</x:v>
      </x:c>
      <x:c r="R30" s="8">
        <x:v>125154.823665669</x:v>
      </x:c>
      <x:c r="S30" s="12">
        <x:v>267967.100870673</x:v>
      </x:c>
      <x:c r="T30" s="12">
        <x:v>26.25</x:v>
      </x:c>
      <x:c r="U30" s="12">
        <x:v>74</x:v>
      </x:c>
      <x:c r="V30" s="12">
        <x:f>NA()</x:f>
      </x:c>
    </x:row>
    <x:row r="31">
      <x:c r="A31">
        <x:v>99560</x:v>
      </x:c>
      <x:c r="B31" s="1">
        <x:v>44306.6188025463</x:v>
      </x:c>
      <x:c r="C31" s="6">
        <x:v>9.65902773833333</x:v>
      </x:c>
      <x:c r="D31" s="14" t="s">
        <x:v>77</x:v>
      </x:c>
      <x:c r="E31" s="15">
        <x:v>44243.5109240741</x:v>
      </x:c>
      <x:c r="F31" t="s">
        <x:v>82</x:v>
      </x:c>
      <x:c r="G31" s="6">
        <x:v>267.428273823297</x:v>
      </x:c>
      <x:c r="H31" t="s">
        <x:v>83</x:v>
      </x:c>
      <x:c r="I31" s="6">
        <x:v>14.9788256943798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22.44</x:v>
      </x:c>
      <x:c r="R31" s="8">
        <x:v>125134.493066477</x:v>
      </x:c>
      <x:c r="S31" s="12">
        <x:v>267911.667204389</x:v>
      </x:c>
      <x:c r="T31" s="12">
        <x:v>26.25</x:v>
      </x:c>
      <x:c r="U31" s="12">
        <x:v>74</x:v>
      </x:c>
      <x:c r="V31" s="12">
        <x:f>NA()</x:f>
      </x:c>
    </x:row>
    <x:row r="32">
      <x:c r="A32">
        <x:v>99570</x:v>
      </x:c>
      <x:c r="B32" s="1">
        <x:v>44306.619033831</x:v>
      </x:c>
      <x:c r="C32" s="6">
        <x:v>9.99210601833333</x:v>
      </x:c>
      <x:c r="D32" s="14" t="s">
        <x:v>77</x:v>
      </x:c>
      <x:c r="E32" s="15">
        <x:v>44243.5109240741</x:v>
      </x:c>
      <x:c r="F32" t="s">
        <x:v>82</x:v>
      </x:c>
      <x:c r="G32" s="6">
        <x:v>267.337022674225</x:v>
      </x:c>
      <x:c r="H32" t="s">
        <x:v>83</x:v>
      </x:c>
      <x:c r="I32" s="6">
        <x:v>14.9788256943798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22.444</x:v>
      </x:c>
      <x:c r="R32" s="8">
        <x:v>125143.809675695</x:v>
      </x:c>
      <x:c r="S32" s="12">
        <x:v>267877.445860335</x:v>
      </x:c>
      <x:c r="T32" s="12">
        <x:v>26.25</x:v>
      </x:c>
      <x:c r="U32" s="12">
        <x:v>74</x:v>
      </x:c>
      <x:c r="V32" s="12">
        <x:f>NA()</x:f>
      </x:c>
    </x:row>
    <x:row r="33">
      <x:c r="A33">
        <x:v>99580</x:v>
      </x:c>
      <x:c r="B33" s="1">
        <x:v>44306.6192651273</x:v>
      </x:c>
      <x:c r="C33" s="6">
        <x:v>10.3251751466667</x:v>
      </x:c>
      <x:c r="D33" s="14" t="s">
        <x:v>77</x:v>
      </x:c>
      <x:c r="E33" s="15">
        <x:v>44243.5109240741</x:v>
      </x:c>
      <x:c r="F33" t="s">
        <x:v>82</x:v>
      </x:c>
      <x:c r="G33" s="6">
        <x:v>267.164241373284</x:v>
      </x:c>
      <x:c r="H33" t="s">
        <x:v>83</x:v>
      </x:c>
      <x:c r="I33" s="6">
        <x:v>14.9666552671069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22.456</x:v>
      </x:c>
      <x:c r="R33" s="8">
        <x:v>125171.105030617</x:v>
      </x:c>
      <x:c r="S33" s="12">
        <x:v>267836.385834016</x:v>
      </x:c>
      <x:c r="T33" s="12">
        <x:v>26.25</x:v>
      </x:c>
      <x:c r="U33" s="12">
        <x:v>74</x:v>
      </x:c>
      <x:c r="V33" s="12">
        <x:f>NA()</x:f>
      </x:c>
    </x:row>
    <x:row r="34">
      <x:c r="A34">
        <x:v>99590</x:v>
      </x:c>
      <x:c r="B34" s="1">
        <x:v>44306.619496956</x:v>
      </x:c>
      <x:c r="C34" s="6">
        <x:v>10.658992355</x:v>
      </x:c>
      <x:c r="D34" s="14" t="s">
        <x:v>77</x:v>
      </x:c>
      <x:c r="E34" s="15">
        <x:v>44243.5109240741</x:v>
      </x:c>
      <x:c r="F34" t="s">
        <x:v>82</x:v>
      </x:c>
      <x:c r="G34" s="6">
        <x:v>266.982022941912</x:v>
      </x:c>
      <x:c r="H34" t="s">
        <x:v>83</x:v>
      </x:c>
      <x:c r="I34" s="6">
        <x:v>14.9666552671069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22.464</x:v>
      </x:c>
      <x:c r="R34" s="8">
        <x:v>125180.897890362</x:v>
      </x:c>
      <x:c r="S34" s="12">
        <x:v>267772.260214332</x:v>
      </x:c>
      <x:c r="T34" s="12">
        <x:v>26.25</x:v>
      </x:c>
      <x:c r="U34" s="12">
        <x:v>74</x:v>
      </x:c>
      <x:c r="V34" s="12">
        <x:f>NA()</x:f>
      </x:c>
    </x:row>
    <x:row r="35">
      <x:c r="A35">
        <x:v>99600</x:v>
      </x:c>
      <x:c r="B35" s="1">
        <x:v>44306.6197282755</x:v>
      </x:c>
      <x:c r="C35" s="6">
        <x:v>10.99212258</x:v>
      </x:c>
      <x:c r="D35" s="14" t="s">
        <x:v>77</x:v>
      </x:c>
      <x:c r="E35" s="15">
        <x:v>44243.5109240741</x:v>
      </x:c>
      <x:c r="F35" t="s">
        <x:v>82</x:v>
      </x:c>
      <x:c r="G35" s="6">
        <x:v>266.799960711194</x:v>
      </x:c>
      <x:c r="H35" t="s">
        <x:v>83</x:v>
      </x:c>
      <x:c r="I35" s="6">
        <x:v>14.9666552671069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22.472</x:v>
      </x:c>
      <x:c r="R35" s="8">
        <x:v>125200.397446545</x:v>
      </x:c>
      <x:c r="S35" s="12">
        <x:v>267735.201611368</x:v>
      </x:c>
      <x:c r="T35" s="12">
        <x:v>26.25</x:v>
      </x:c>
      <x:c r="U35" s="12">
        <x:v>74</x:v>
      </x:c>
      <x:c r="V35" s="12">
        <x:f>NA()</x:f>
      </x:c>
    </x:row>
    <x:row r="36">
      <x:c r="A36">
        <x:v>99610</x:v>
      </x:c>
      <x:c r="B36" s="1">
        <x:v>44306.6199600694</x:v>
      </x:c>
      <x:c r="C36" s="6">
        <x:v>11.325900085</x:v>
      </x:c>
      <x:c r="D36" s="14" t="s">
        <x:v>77</x:v>
      </x:c>
      <x:c r="E36" s="15">
        <x:v>44243.5109240741</x:v>
      </x:c>
      <x:c r="F36" t="s">
        <x:v>82</x:v>
      </x:c>
      <x:c r="G36" s="6">
        <x:v>266.459014388409</x:v>
      </x:c>
      <x:c r="H36" t="s">
        <x:v>83</x:v>
      </x:c>
      <x:c r="I36" s="6">
        <x:v>14.9666552671069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22.487</x:v>
      </x:c>
      <x:c r="R36" s="8">
        <x:v>125221.381262831</x:v>
      </x:c>
      <x:c r="S36" s="12">
        <x:v>267694.098752166</x:v>
      </x:c>
      <x:c r="T36" s="12">
        <x:v>26.25</x:v>
      </x:c>
      <x:c r="U36" s="12">
        <x:v>74</x:v>
      </x:c>
      <x:c r="V36" s="12">
        <x:f>NA()</x:f>
      </x:c>
    </x:row>
    <x:row r="37">
      <x:c r="A37">
        <x:v>99620</x:v>
      </x:c>
      <x:c r="B37" s="1">
        <x:v>44306.6201913542</x:v>
      </x:c>
      <x:c r="C37" s="6">
        <x:v>11.6589141416667</x:v>
      </x:c>
      <x:c r="D37" s="14" t="s">
        <x:v>77</x:v>
      </x:c>
      <x:c r="E37" s="15">
        <x:v>44243.5109240741</x:v>
      </x:c>
      <x:c r="F37" t="s">
        <x:v>82</x:v>
      </x:c>
      <x:c r="G37" s="6">
        <x:v>266.486556915551</x:v>
      </x:c>
      <x:c r="H37" t="s">
        <x:v>83</x:v>
      </x:c>
      <x:c r="I37" s="6">
        <x:v>14.960570069959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22.488</x:v>
      </x:c>
      <x:c r="R37" s="8">
        <x:v>125220.152151307</x:v>
      </x:c>
      <x:c r="S37" s="12">
        <x:v>267642.163672452</x:v>
      </x:c>
      <x:c r="T37" s="12">
        <x:v>26.25</x:v>
      </x:c>
      <x:c r="U37" s="12">
        <x:v>74</x:v>
      </x:c>
      <x:c r="V37" s="12">
        <x:f>NA()</x:f>
      </x:c>
    </x:row>
    <x:row r="38">
      <x:c r="A38">
        <x:v>99630</x:v>
      </x:c>
      <x:c r="B38" s="1">
        <x:v>44306.6204225694</x:v>
      </x:c>
      <x:c r="C38" s="6">
        <x:v>11.9918918066667</x:v>
      </x:c>
      <x:c r="D38" s="14" t="s">
        <x:v>77</x:v>
      </x:c>
      <x:c r="E38" s="15">
        <x:v>44243.5109240741</x:v>
      </x:c>
      <x:c r="F38" t="s">
        <x:v>82</x:v>
      </x:c>
      <x:c r="G38" s="6">
        <x:v>266.327623286595</x:v>
      </x:c>
      <x:c r="H38" t="s">
        <x:v>83</x:v>
      </x:c>
      <x:c r="I38" s="6">
        <x:v>14.960570069959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22.495</x:v>
      </x:c>
      <x:c r="R38" s="8">
        <x:v>125210.946535357</x:v>
      </x:c>
      <x:c r="S38" s="12">
        <x:v>267599.024017094</x:v>
      </x:c>
      <x:c r="T38" s="12">
        <x:v>26.25</x:v>
      </x:c>
      <x:c r="U38" s="12">
        <x:v>74</x:v>
      </x:c>
      <x:c r="V38" s="12">
        <x:f>NA()</x:f>
      </x:c>
    </x:row>
    <x:row r="39">
      <x:c r="A39">
        <x:v>99640</x:v>
      </x:c>
      <x:c r="B39" s="1">
        <x:v>44306.6206539699</x:v>
      </x:c>
      <x:c r="C39" s="6">
        <x:v>12.3250776316667</x:v>
      </x:c>
      <x:c r="D39" s="14" t="s">
        <x:v>77</x:v>
      </x:c>
      <x:c r="E39" s="15">
        <x:v>44243.5109240741</x:v>
      </x:c>
      <x:c r="F39" t="s">
        <x:v>82</x:v>
      </x:c>
      <x:c r="G39" s="6">
        <x:v>266.087811374386</x:v>
      </x:c>
      <x:c r="H39" t="s">
        <x:v>83</x:v>
      </x:c>
      <x:c r="I39" s="6">
        <x:v>14.9483997086372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22.51</x:v>
      </x:c>
      <x:c r="R39" s="8">
        <x:v>125250.193725959</x:v>
      </x:c>
      <x:c r="S39" s="12">
        <x:v>267546.091766173</x:v>
      </x:c>
      <x:c r="T39" s="12">
        <x:v>26.25</x:v>
      </x:c>
      <x:c r="U39" s="12">
        <x:v>74</x:v>
      </x:c>
      <x:c r="V39" s="12">
        <x:f>NA()</x:f>
      </x:c>
    </x:row>
    <x:row r="40">
      <x:c r="A40">
        <x:v>99650</x:v>
      </x:c>
      <x:c r="B40" s="1">
        <x:v>44306.6208858796</x:v>
      </x:c>
      <x:c r="C40" s="6">
        <x:v>12.6590330466667</x:v>
      </x:c>
      <x:c r="D40" s="14" t="s">
        <x:v>77</x:v>
      </x:c>
      <x:c r="E40" s="15">
        <x:v>44243.5109240741</x:v>
      </x:c>
      <x:c r="F40" t="s">
        <x:v>82</x:v>
      </x:c>
      <x:c r="G40" s="6">
        <x:v>266.309769177168</x:v>
      </x:c>
      <x:c r="H40" t="s">
        <x:v>83</x:v>
      </x:c>
      <x:c r="I40" s="6">
        <x:v>14.9544848838023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22.498</x:v>
      </x:c>
      <x:c r="R40" s="8">
        <x:v>125172.388241909</x:v>
      </x:c>
      <x:c r="S40" s="12">
        <x:v>267512.978972375</x:v>
      </x:c>
      <x:c r="T40" s="12">
        <x:v>26.25</x:v>
      </x:c>
      <x:c r="U40" s="12">
        <x:v>74</x:v>
      </x:c>
      <x:c r="V40" s="12">
        <x:f>NA()</x:f>
      </x:c>
    </x:row>
    <x:row r="41">
      <x:c r="A41">
        <x:v>99660</x:v>
      </x:c>
      <x:c r="B41" s="1">
        <x:v>44306.6211170486</x:v>
      </x:c>
      <x:c r="C41" s="6">
        <x:v>12.9919492866667</x:v>
      </x:c>
      <x:c r="D41" s="14" t="s">
        <x:v>77</x:v>
      </x:c>
      <x:c r="E41" s="15">
        <x:v>44243.5109240741</x:v>
      </x:c>
      <x:c r="F41" t="s">
        <x:v>82</x:v>
      </x:c>
      <x:c r="G41" s="6">
        <x:v>266.133152962208</x:v>
      </x:c>
      <x:c r="H41" t="s">
        <x:v>83</x:v>
      </x:c>
      <x:c r="I41" s="6">
        <x:v>14.9483997086372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22.508</x:v>
      </x:c>
      <x:c r="R41" s="8">
        <x:v>125152.071756696</x:v>
      </x:c>
      <x:c r="S41" s="12">
        <x:v>267454.590317109</x:v>
      </x:c>
      <x:c r="T41" s="12">
        <x:v>26.25</x:v>
      </x:c>
      <x:c r="U41" s="12">
        <x:v>74</x:v>
      </x:c>
      <x:c r="V41" s="12">
        <x:f>NA()</x:f>
      </x:c>
    </x:row>
    <x:row r="42">
      <x:c r="A42">
        <x:v>99670</x:v>
      </x:c>
      <x:c r="B42" s="1">
        <x:v>44306.6213488773</x:v>
      </x:c>
      <x:c r="C42" s="6">
        <x:v>13.3257498316667</x:v>
      </x:c>
      <x:c r="D42" s="14" t="s">
        <x:v>77</x:v>
      </x:c>
      <x:c r="E42" s="15">
        <x:v>44243.5109240741</x:v>
      </x:c>
      <x:c r="F42" t="s">
        <x:v>82</x:v>
      </x:c>
      <x:c r="G42" s="6">
        <x:v>266.133152962208</x:v>
      </x:c>
      <x:c r="H42" t="s">
        <x:v>83</x:v>
      </x:c>
      <x:c r="I42" s="6">
        <x:v>14.9483997086372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22.508</x:v>
      </x:c>
      <x:c r="R42" s="8">
        <x:v>125122.397514252</x:v>
      </x:c>
      <x:c r="S42" s="12">
        <x:v>267397.706459407</x:v>
      </x:c>
      <x:c r="T42" s="12">
        <x:v>26.25</x:v>
      </x:c>
      <x:c r="U42" s="12">
        <x:v>74</x:v>
      </x:c>
      <x:c r="V42" s="12">
        <x:f>NA()</x:f>
      </x:c>
    </x:row>
    <x:row r="43">
      <x:c r="A43">
        <x:v>99680</x:v>
      </x:c>
      <x:c r="B43" s="1">
        <x:v>44306.6215800926</x:v>
      </x:c>
      <x:c r="C43" s="6">
        <x:v>13.6587300483333</x:v>
      </x:c>
      <x:c r="D43" s="14" t="s">
        <x:v>77</x:v>
      </x:c>
      <x:c r="E43" s="15">
        <x:v>44243.5109240741</x:v>
      </x:c>
      <x:c r="F43" t="s">
        <x:v>82</x:v>
      </x:c>
      <x:c r="G43" s="6">
        <x:v>266.16068511778</x:v>
      </x:c>
      <x:c r="H43" t="s">
        <x:v>83</x:v>
      </x:c>
      <x:c r="I43" s="6">
        <x:v>14.9423145444639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22.509</x:v>
      </x:c>
      <x:c r="R43" s="8">
        <x:v>125099.834104035</x:v>
      </x:c>
      <x:c r="S43" s="12">
        <x:v>267362.84479635</x:v>
      </x:c>
      <x:c r="T43" s="12">
        <x:v>26.25</x:v>
      </x:c>
      <x:c r="U43" s="12">
        <x:v>74</x:v>
      </x:c>
      <x:c r="V43" s="12">
        <x:f>NA()</x:f>
      </x:c>
    </x:row>
    <x:row r="44">
      <x:c r="A44">
        <x:v>99690</x:v>
      </x:c>
      <x:c r="B44" s="1">
        <x:v>44306.6218118056</x:v>
      </x:c>
      <x:c r="C44" s="6">
        <x:v>13.99240519</x:v>
      </x:c>
      <x:c r="D44" s="14" t="s">
        <x:v>77</x:v>
      </x:c>
      <x:c r="E44" s="15">
        <x:v>44243.5109240741</x:v>
      </x:c>
      <x:c r="F44" t="s">
        <x:v>82</x:v>
      </x:c>
      <x:c r="G44" s="6">
        <x:v>266.006887509544</x:v>
      </x:c>
      <x:c r="H44" t="s">
        <x:v>83</x:v>
      </x:c>
      <x:c r="I44" s="6">
        <x:v>14.9362293912827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22.518</x:v>
      </x:c>
      <x:c r="R44" s="8">
        <x:v>125071.656364945</x:v>
      </x:c>
      <x:c r="S44" s="12">
        <x:v>267331.659471081</x:v>
      </x:c>
      <x:c r="T44" s="12">
        <x:v>26.25</x:v>
      </x:c>
      <x:c r="U44" s="12">
        <x:v>74</x:v>
      </x:c>
      <x:c r="V44" s="12">
        <x:f>NA()</x:f>
      </x:c>
    </x:row>
    <x:row r="45">
      <x:c r="A45">
        <x:v>99700</x:v>
      </x:c>
      <x:c r="B45" s="1">
        <x:v>44306.6220430556</x:v>
      </x:c>
      <x:c r="C45" s="6">
        <x:v>14.3253889933333</x:v>
      </x:c>
      <x:c r="D45" s="14" t="s">
        <x:v>77</x:v>
      </x:c>
      <x:c r="E45" s="15">
        <x:v>44243.5109240741</x:v>
      </x:c>
      <x:c r="F45" t="s">
        <x:v>82</x:v>
      </x:c>
      <x:c r="G45" s="6">
        <x:v>266.0797433961</x:v>
      </x:c>
      <x:c r="H45" t="s">
        <x:v>83</x:v>
      </x:c>
      <x:c r="I45" s="6">
        <x:v>14.9301442490919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22.517</x:v>
      </x:c>
      <x:c r="R45" s="8">
        <x:v>125070.053007526</x:v>
      </x:c>
      <x:c r="S45" s="12">
        <x:v>267284.816893774</x:v>
      </x:c>
      <x:c r="T45" s="12">
        <x:v>26.25</x:v>
      </x:c>
      <x:c r="U45" s="12">
        <x:v>74</x:v>
      </x:c>
      <x:c r="V45" s="12">
        <x:f>NA()</x:f>
      </x:c>
    </x:row>
    <x:row r="46">
      <x:c r="A46">
        <x:v>99710</x:v>
      </x:c>
      <x:c r="B46" s="1">
        <x:v>44306.6222748495</x:v>
      </x:c>
      <x:c r="C46" s="6">
        <x:v>14.6591737083333</x:v>
      </x:c>
      <x:c r="D46" s="14" t="s">
        <x:v>77</x:v>
      </x:c>
      <x:c r="E46" s="15">
        <x:v>44243.5109240741</x:v>
      </x:c>
      <x:c r="F46" t="s">
        <x:v>82</x:v>
      </x:c>
      <x:c r="G46" s="6">
        <x:v>265.921153952768</x:v>
      </x:c>
      <x:c r="H46" t="s">
        <x:v>83</x:v>
      </x:c>
      <x:c r="I46" s="6">
        <x:v>14.9301442490919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22.524</x:v>
      </x:c>
      <x:c r="R46" s="8">
        <x:v>125065.721830961</x:v>
      </x:c>
      <x:c r="S46" s="12">
        <x:v>267230.819541979</x:v>
      </x:c>
      <x:c r="T46" s="12">
        <x:v>26.25</x:v>
      </x:c>
      <x:c r="U46" s="12">
        <x:v>74</x:v>
      </x:c>
      <x:c r="V46" s="12">
        <x:f>NA()</x:f>
      </x:c>
    </x:row>
    <x:row r="47">
      <x:c r="A47">
        <x:v>99720</x:v>
      </x:c>
      <x:c r="B47" s="1">
        <x:v>44306.6225060995</x:v>
      </x:c>
      <x:c r="C47" s="6">
        <x:v>14.9921292233333</x:v>
      </x:c>
      <x:c r="D47" s="14" t="s">
        <x:v>77</x:v>
      </x:c>
      <x:c r="E47" s="15">
        <x:v>44243.5109240741</x:v>
      </x:c>
      <x:c r="F47" t="s">
        <x:v>82</x:v>
      </x:c>
      <x:c r="G47" s="6">
        <x:v>265.948684812368</x:v>
      </x:c>
      <x:c r="H47" t="s">
        <x:v>83</x:v>
      </x:c>
      <x:c r="I47" s="6">
        <x:v>14.9240591178936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22.525</x:v>
      </x:c>
      <x:c r="R47" s="8">
        <x:v>125053.699341182</x:v>
      </x:c>
      <x:c r="S47" s="12">
        <x:v>267207.171451969</x:v>
      </x:c>
      <x:c r="T47" s="12">
        <x:v>26.25</x:v>
      </x:c>
      <x:c r="U47" s="12">
        <x:v>74</x:v>
      </x:c>
      <x:c r="V47" s="12">
        <x:f>NA()</x:f>
      </x:c>
    </x:row>
    <x:row r="48">
      <x:c r="A48">
        <x:v>99730</x:v>
      </x:c>
      <x:c r="B48" s="1">
        <x:v>44306.622737419</x:v>
      </x:c>
      <x:c r="C48" s="6">
        <x:v>15.3252477683333</x:v>
      </x:c>
      <x:c r="D48" s="14" t="s">
        <x:v>77</x:v>
      </x:c>
      <x:c r="E48" s="15">
        <x:v>44243.5109240741</x:v>
      </x:c>
      <x:c r="F48" t="s">
        <x:v>82</x:v>
      </x:c>
      <x:c r="G48" s="6">
        <x:v>265.940723716174</x:v>
      </x:c>
      <x:c r="H48" t="s">
        <x:v>83</x:v>
      </x:c>
      <x:c r="I48" s="6">
        <x:v>14.905803790246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22.532</x:v>
      </x:c>
      <x:c r="R48" s="8">
        <x:v>125042.112005487</x:v>
      </x:c>
      <x:c r="S48" s="12">
        <x:v>267150.123825364</x:v>
      </x:c>
      <x:c r="T48" s="12">
        <x:v>26.25</x:v>
      </x:c>
      <x:c r="U48" s="12">
        <x:v>74</x:v>
      </x:c>
      <x:c r="V48" s="12">
        <x:f>NA()</x:f>
      </x:c>
    </x:row>
    <x:row r="49">
      <x:c r="A49">
        <x:v>99740</x:v>
      </x:c>
      <x:c r="B49" s="1">
        <x:v>44306.6229693287</x:v>
      </x:c>
      <x:c r="C49" s="6">
        <x:v>15.6592377766667</x:v>
      </x:c>
      <x:c r="D49" s="14" t="s">
        <x:v>77</x:v>
      </x:c>
      <x:c r="E49" s="15">
        <x:v>44243.5109240741</x:v>
      </x:c>
      <x:c r="F49" t="s">
        <x:v>82</x:v>
      </x:c>
      <x:c r="G49" s="6">
        <x:v>265.654452672051</x:v>
      </x:c>
      <x:c r="H49" t="s">
        <x:v>83</x:v>
      </x:c>
      <x:c r="I49" s="6">
        <x:v>14.9240591178936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22.538</x:v>
      </x:c>
      <x:c r="R49" s="8">
        <x:v>125020.092640101</x:v>
      </x:c>
      <x:c r="S49" s="12">
        <x:v>267095.408745858</x:v>
      </x:c>
      <x:c r="T49" s="12">
        <x:v>26.25</x:v>
      </x:c>
      <x:c r="U49" s="12">
        <x:v>74</x:v>
      </x:c>
      <x:c r="V49" s="12">
        <x:f>NA()</x:f>
      </x:c>
    </x:row>
    <x:row r="50">
      <x:c r="A50">
        <x:v>99750</x:v>
      </x:c>
      <x:c r="B50" s="1">
        <x:v>44306.6232005787</x:v>
      </x:c>
      <x:c r="C50" s="6">
        <x:v>15.992197285</x:v>
      </x:c>
      <x:c r="D50" s="14" t="s">
        <x:v>77</x:v>
      </x:c>
      <x:c r="E50" s="15">
        <x:v>44243.5109240741</x:v>
      </x:c>
      <x:c r="F50" t="s">
        <x:v>82</x:v>
      </x:c>
      <x:c r="G50" s="6">
        <x:v>265.777363826135</x:v>
      </x:c>
      <x:c r="H50" t="s">
        <x:v>83</x:v>
      </x:c>
      <x:c r="I50" s="6">
        <x:v>14.91188888847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22.537</x:v>
      </x:c>
      <x:c r="R50" s="8">
        <x:v>124982.430474021</x:v>
      </x:c>
      <x:c r="S50" s="12">
        <x:v>267058.82795542</x:v>
      </x:c>
      <x:c r="T50" s="12">
        <x:v>26.25</x:v>
      </x:c>
      <x:c r="U50" s="12">
        <x:v>74</x:v>
      </x:c>
      <x:c r="V50" s="12">
        <x:f>NA()</x:f>
      </x:c>
    </x:row>
    <x:row r="51">
      <x:c r="A51">
        <x:v>99760</x:v>
      </x:c>
      <x:c r="B51" s="1">
        <x:v>44306.623431794</x:v>
      </x:c>
      <x:c r="C51" s="6">
        <x:v>16.3251680116667</x:v>
      </x:c>
      <x:c r="D51" s="14" t="s">
        <x:v>77</x:v>
      </x:c>
      <x:c r="E51" s="15">
        <x:v>44243.5109240741</x:v>
      </x:c>
      <x:c r="F51" t="s">
        <x:v>82</x:v>
      </x:c>
      <x:c r="G51" s="6">
        <x:v>265.877710215027</x:v>
      </x:c>
      <x:c r="H51" t="s">
        <x:v>83</x:v>
      </x:c>
      <x:c r="I51" s="6">
        <x:v>14.8997187030122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22.537</x:v>
      </x:c>
      <x:c r="R51" s="8">
        <x:v>124974.202138891</x:v>
      </x:c>
      <x:c r="S51" s="12">
        <x:v>267017.698481998</x:v>
      </x:c>
      <x:c r="T51" s="12">
        <x:v>26.25</x:v>
      </x:c>
      <x:c r="U51" s="12">
        <x:v>74</x:v>
      </x:c>
      <x:c r="V51" s="12">
        <x:f>NA()</x:f>
      </x:c>
    </x:row>
    <x:row r="52">
      <x:c r="A52">
        <x:v>99770</x:v>
      </x:c>
      <x:c r="B52" s="1">
        <x:v>44306.6236635764</x:v>
      </x:c>
      <x:c r="C52" s="6">
        <x:v>16.6589293316667</x:v>
      </x:c>
      <x:c r="D52" s="14" t="s">
        <x:v>77</x:v>
      </x:c>
      <x:c r="E52" s="15">
        <x:v>44243.5109240741</x:v>
      </x:c>
      <x:c r="F52" t="s">
        <x:v>82</x:v>
      </x:c>
      <x:c r="G52" s="6">
        <x:v>265.669161024923</x:v>
      </x:c>
      <x:c r="H52" t="s">
        <x:v>83</x:v>
      </x:c>
      <x:c r="I52" s="6">
        <x:v>14.905803790246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22.544</x:v>
      </x:c>
      <x:c r="R52" s="8">
        <x:v>124941.966135181</x:v>
      </x:c>
      <x:c r="S52" s="12">
        <x:v>266983.882008755</x:v>
      </x:c>
      <x:c r="T52" s="12">
        <x:v>26.25</x:v>
      </x:c>
      <x:c r="U52" s="12">
        <x:v>74</x:v>
      </x:c>
      <x:c r="V52" s="12">
        <x:f>NA()</x:f>
      </x:c>
    </x:row>
    <x:row r="53">
      <x:c r="A53">
        <x:v>99780</x:v>
      </x:c>
      <x:c r="B53" s="1">
        <x:v>44306.6238948264</x:v>
      </x:c>
      <x:c r="C53" s="6">
        <x:v>16.9919482333333</x:v>
      </x:c>
      <x:c r="D53" s="14" t="s">
        <x:v>77</x:v>
      </x:c>
      <x:c r="E53" s="15">
        <x:v>44243.5109240741</x:v>
      </x:c>
      <x:c r="F53" t="s">
        <x:v>82</x:v>
      </x:c>
      <x:c r="G53" s="6">
        <x:v>265.855074547531</x:v>
      </x:c>
      <x:c r="H53" t="s">
        <x:v>83</x:v>
      </x:c>
      <x:c r="I53" s="6">
        <x:v>14.8997187030122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22.538</x:v>
      </x:c>
      <x:c r="R53" s="8">
        <x:v>124868.225781165</x:v>
      </x:c>
      <x:c r="S53" s="12">
        <x:v>266939.594547717</x:v>
      </x:c>
      <x:c r="T53" s="12">
        <x:v>26.25</x:v>
      </x:c>
      <x:c r="U53" s="12">
        <x:v>74</x:v>
      </x:c>
      <x:c r="V53" s="12">
        <x:f>NA()</x:f>
      </x:c>
    </x:row>
    <x:row r="54">
      <x:c r="A54">
        <x:v>99790</x:v>
      </x:c>
      <x:c r="B54" s="1">
        <x:v>44306.6241266551</x:v>
      </x:c>
      <x:c r="C54" s="6">
        <x:v>17.32578604</x:v>
      </x:c>
      <x:c r="D54" s="14" t="s">
        <x:v>77</x:v>
      </x:c>
      <x:c r="E54" s="15">
        <x:v>44243.5109240741</x:v>
      </x:c>
      <x:c r="F54" t="s">
        <x:v>82</x:v>
      </x:c>
      <x:c r="G54" s="6">
        <x:v>265.741932484476</x:v>
      </x:c>
      <x:c r="H54" t="s">
        <x:v>83</x:v>
      </x:c>
      <x:c r="I54" s="6">
        <x:v>14.8997187030122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22.543</x:v>
      </x:c>
      <x:c r="R54" s="8">
        <x:v>124875.578184716</x:v>
      </x:c>
      <x:c r="S54" s="12">
        <x:v>266907.384792225</x:v>
      </x:c>
      <x:c r="T54" s="12">
        <x:v>26.25</x:v>
      </x:c>
      <x:c r="U54" s="12">
        <x:v>74</x:v>
      </x:c>
      <x:c r="V54" s="12">
        <x:f>NA()</x:f>
      </x:c>
    </x:row>
    <x:row r="55">
      <x:c r="A55">
        <x:v>99800</x:v>
      </x:c>
      <x:c r="B55" s="1">
        <x:v>44306.6243580208</x:v>
      </x:c>
      <x:c r="C55" s="6">
        <x:v>17.6589172733333</x:v>
      </x:c>
      <x:c r="D55" s="14" t="s">
        <x:v>77</x:v>
      </x:c>
      <x:c r="E55" s="15">
        <x:v>44243.5109240741</x:v>
      </x:c>
      <x:c r="F55" t="s">
        <x:v>82</x:v>
      </x:c>
      <x:c r="G55" s="6">
        <x:v>265.882626270702</x:v>
      </x:c>
      <x:c r="H55" t="s">
        <x:v>83</x:v>
      </x:c>
      <x:c r="I55" s="6">
        <x:v>14.8936336267698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22.539</x:v>
      </x:c>
      <x:c r="R55" s="8">
        <x:v>124822.029544382</x:v>
      </x:c>
      <x:c r="S55" s="12">
        <x:v>266863.586968145</x:v>
      </x:c>
      <x:c r="T55" s="12">
        <x:v>26.25</x:v>
      </x:c>
      <x:c r="U55" s="12">
        <x:v>74</x:v>
      </x:c>
      <x:c r="V55" s="12">
        <x:f>NA()</x:f>
      </x:c>
    </x:row>
    <x:row r="56">
      <x:c r="A56">
        <x:v>99810</x:v>
      </x:c>
      <x:c r="B56" s="1">
        <x:v>44306.6245897338</x:v>
      </x:c>
      <x:c r="C56" s="6">
        <x:v>17.9925959133333</x:v>
      </x:c>
      <x:c r="D56" s="14" t="s">
        <x:v>77</x:v>
      </x:c>
      <x:c r="E56" s="15">
        <x:v>44243.5109240741</x:v>
      </x:c>
      <x:c r="F56" t="s">
        <x:v>82</x:v>
      </x:c>
      <x:c r="G56" s="6">
        <x:v>265.842282044686</x:v>
      </x:c>
      <x:c r="H56" t="s">
        <x:v>83</x:v>
      </x:c>
      <x:c r="I56" s="6">
        <x:v>14.8875485615185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22.543</x:v>
      </x:c>
      <x:c r="R56" s="8">
        <x:v>124820.557308166</x:v>
      </x:c>
      <x:c r="S56" s="12">
        <x:v>266834.248688376</x:v>
      </x:c>
      <x:c r="T56" s="12">
        <x:v>26.25</x:v>
      </x:c>
      <x:c r="U56" s="12">
        <x:v>74</x:v>
      </x:c>
      <x:c r="V56" s="12">
        <x:f>NA()</x:f>
      </x:c>
    </x:row>
    <x:row r="57">
      <x:c r="A57">
        <x:v>99820</x:v>
      </x:c>
      <x:c r="B57" s="1">
        <x:v>44306.6248209144</x:v>
      </x:c>
      <x:c r="C57" s="6">
        <x:v>18.3254869566667</x:v>
      </x:c>
      <x:c r="D57" s="14" t="s">
        <x:v>77</x:v>
      </x:c>
      <x:c r="E57" s="15">
        <x:v>44243.5109240741</x:v>
      </x:c>
      <x:c r="F57" t="s">
        <x:v>82</x:v>
      </x:c>
      <x:c r="G57" s="6">
        <x:v>265.756710141731</x:v>
      </x:c>
      <x:c r="H57" t="s">
        <x:v>83</x:v>
      </x:c>
      <x:c r="I57" s="6">
        <x:v>14.8814635072581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22.549</x:v>
      </x:c>
      <x:c r="R57" s="8">
        <x:v>124805.032363343</x:v>
      </x:c>
      <x:c r="S57" s="12">
        <x:v>266797.345481732</x:v>
      </x:c>
      <x:c r="T57" s="12">
        <x:v>26.25</x:v>
      </x:c>
      <x:c r="U57" s="12">
        <x:v>74</x:v>
      </x:c>
      <x:c r="V57" s="12">
        <x:f>NA()</x:f>
      </x:c>
    </x:row>
    <x:row r="58">
      <x:c r="A58">
        <x:v>99830</x:v>
      </x:c>
      <x:c r="B58" s="1">
        <x:v>44306.6250521181</x:v>
      </x:c>
      <x:c r="C58" s="6">
        <x:v>18.6584197483333</x:v>
      </x:c>
      <x:c r="D58" s="14" t="s">
        <x:v>77</x:v>
      </x:c>
      <x:c r="E58" s="15">
        <x:v>44243.5109240741</x:v>
      </x:c>
      <x:c r="F58" t="s">
        <x:v>82</x:v>
      </x:c>
      <x:c r="G58" s="6">
        <x:v>265.661312670354</x:v>
      </x:c>
      <x:c r="H58" t="s">
        <x:v>83</x:v>
      </x:c>
      <x:c r="I58" s="6">
        <x:v>14.8875485615185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22.551</x:v>
      </x:c>
      <x:c r="R58" s="8">
        <x:v>124771.09713699</x:v>
      </x:c>
      <x:c r="S58" s="12">
        <x:v>266756.251530177</x:v>
      </x:c>
      <x:c r="T58" s="12">
        <x:v>26.25</x:v>
      </x:c>
      <x:c r="U58" s="12">
        <x:v>74</x:v>
      </x:c>
      <x:c r="V58" s="12">
        <x:f>NA()</x:f>
      </x:c>
    </x:row>
    <x:row r="59">
      <x:c r="A59">
        <x:v>99840</x:v>
      </x:c>
      <x:c r="B59" s="1">
        <x:v>44306.6252839931</x:v>
      </x:c>
      <x:c r="C59" s="6">
        <x:v>18.992351715</x:v>
      </x:c>
      <x:c r="D59" s="14" t="s">
        <x:v>77</x:v>
      </x:c>
      <x:c r="E59" s="15">
        <x:v>44243.5109240741</x:v>
      </x:c>
      <x:c r="F59" t="s">
        <x:v>82</x:v>
      </x:c>
      <x:c r="G59" s="6">
        <x:v>265.716413368765</x:v>
      </x:c>
      <x:c r="H59" t="s">
        <x:v>83</x:v>
      </x:c>
      <x:c r="I59" s="6">
        <x:v>14.8753784639894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22.553</x:v>
      </x:c>
      <x:c r="R59" s="8">
        <x:v>124772.111224016</x:v>
      </x:c>
      <x:c r="S59" s="12">
        <x:v>266715.884201753</x:v>
      </x:c>
      <x:c r="T59" s="12">
        <x:v>26.25</x:v>
      </x:c>
      <x:c r="U59" s="12">
        <x:v>74</x:v>
      </x:c>
      <x:c r="V59" s="12">
        <x:f>NA()</x:f>
      </x:c>
    </x:row>
    <x:row r="60">
      <x:c r="A60">
        <x:v>99850</x:v>
      </x:c>
      <x:c r="B60" s="1">
        <x:v>44306.625515162</x:v>
      </x:c>
      <x:c r="C60" s="6">
        <x:v>19.325232275</x:v>
      </x:c>
      <x:c r="D60" s="14" t="s">
        <x:v>77</x:v>
      </x:c>
      <x:c r="E60" s="15">
        <x:v>44243.5109240741</x:v>
      </x:c>
      <x:c r="F60" t="s">
        <x:v>82</x:v>
      </x:c>
      <x:c r="G60" s="6">
        <x:v>265.535569463698</x:v>
      </x:c>
      <x:c r="H60" t="s">
        <x:v>83</x:v>
      </x:c>
      <x:c r="I60" s="6">
        <x:v>14.8753784639894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22.561</x:v>
      </x:c>
      <x:c r="R60" s="8">
        <x:v>124797.386383719</x:v>
      </x:c>
      <x:c r="S60" s="12">
        <x:v>266675.802998517</x:v>
      </x:c>
      <x:c r="T60" s="12">
        <x:v>26.25</x:v>
      </x:c>
      <x:c r="U60" s="12">
        <x:v>74</x:v>
      </x:c>
      <x:c r="V60" s="12">
        <x:f>NA()</x:f>
      </x:c>
    </x:row>
    <x:row r="61">
      <x:c r="A61">
        <x:v>99860</x:v>
      </x:c>
      <x:c r="B61" s="1">
        <x:v>44306.6257470255</x:v>
      </x:c>
      <x:c r="C61" s="6">
        <x:v>19.6590910566667</x:v>
      </x:c>
      <x:c r="D61" s="14" t="s">
        <x:v>77</x:v>
      </x:c>
      <x:c r="E61" s="15">
        <x:v>44243.5109240741</x:v>
      </x:c>
      <x:c r="F61" t="s">
        <x:v>82</x:v>
      </x:c>
      <x:c r="G61" s="6">
        <x:v>265.359835216012</x:v>
      </x:c>
      <x:c r="H61" t="s">
        <x:v>83</x:v>
      </x:c>
      <x:c r="I61" s="6">
        <x:v>14.8692934317105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22.571</x:v>
      </x:c>
      <x:c r="R61" s="8">
        <x:v>124813.556076748</x:v>
      </x:c>
      <x:c r="S61" s="12">
        <x:v>266628.570380969</x:v>
      </x:c>
      <x:c r="T61" s="12">
        <x:v>26.25</x:v>
      </x:c>
      <x:c r="U61" s="12">
        <x:v>74</x:v>
      </x:c>
      <x:c r="V61" s="12">
        <x:f>NA()</x:f>
      </x:c>
    </x:row>
    <x:row r="62">
      <x:c r="A62">
        <x:v>99870</x:v>
      </x:c>
      <x:c r="B62" s="1">
        <x:v>44306.6259783565</x:v>
      </x:c>
      <x:c r="C62" s="6">
        <x:v>19.9922112116667</x:v>
      </x:c>
      <x:c r="D62" s="14" t="s">
        <x:v>77</x:v>
      </x:c>
      <x:c r="E62" s="15">
        <x:v>44243.5109240741</x:v>
      </x:c>
      <x:c r="F62" t="s">
        <x:v>82</x:v>
      </x:c>
      <x:c r="G62" s="6">
        <x:v>265.246985538954</x:v>
      </x:c>
      <x:c r="H62" t="s">
        <x:v>83</x:v>
      </x:c>
      <x:c r="I62" s="6">
        <x:v>14.8692934317105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22.576</x:v>
      </x:c>
      <x:c r="R62" s="8">
        <x:v>124822.661913473</x:v>
      </x:c>
      <x:c r="S62" s="12">
        <x:v>266610.513373974</x:v>
      </x:c>
      <x:c r="T62" s="12">
        <x:v>26.25</x:v>
      </x:c>
      <x:c r="U62" s="12">
        <x:v>74</x:v>
      </x:c>
      <x:c r="V62" s="12">
        <x:f>NA()</x:f>
      </x:c>
    </x:row>
    <x:row r="63">
      <x:c r="A63">
        <x:v>99880</x:v>
      </x:c>
      <x:c r="B63" s="1">
        <x:v>44306.6262100694</x:v>
      </x:c>
      <x:c r="C63" s="6">
        <x:v>20.3259062883333</x:v>
      </x:c>
      <x:c r="D63" s="14" t="s">
        <x:v>77</x:v>
      </x:c>
      <x:c r="E63" s="15">
        <x:v>44243.5109240741</x:v>
      </x:c>
      <x:c r="F63" t="s">
        <x:v>82</x:v>
      </x:c>
      <x:c r="G63" s="6">
        <x:v>265.144137031124</x:v>
      </x:c>
      <x:c r="H63" t="s">
        <x:v>83</x:v>
      </x:c>
      <x:c r="I63" s="6">
        <x:v>14.857123400127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22.585</x:v>
      </x:c>
      <x:c r="R63" s="8">
        <x:v>124847.303565708</x:v>
      </x:c>
      <x:c r="S63" s="12">
        <x:v>266565.360117219</x:v>
      </x:c>
      <x:c r="T63" s="12">
        <x:v>26.25</x:v>
      </x:c>
      <x:c r="U63" s="12">
        <x:v>74</x:v>
      </x:c>
      <x:c r="V63" s="12">
        <x:f>NA()</x:f>
      </x:c>
    </x:row>
    <x:row r="64">
      <x:c r="A64">
        <x:v>99890</x:v>
      </x:c>
      <x:c r="B64" s="1">
        <x:v>44306.6264414352</x:v>
      </x:c>
      <x:c r="C64" s="6">
        <x:v>20.6590489666667</x:v>
      </x:c>
      <x:c r="D64" s="14" t="s">
        <x:v>77</x:v>
      </x:c>
      <x:c r="E64" s="15">
        <x:v>44243.5109240741</x:v>
      </x:c>
      <x:c r="F64" t="s">
        <x:v>82</x:v>
      </x:c>
      <x:c r="G64" s="6">
        <x:v>264.991324893994</x:v>
      </x:c>
      <x:c r="H64" t="s">
        <x:v>83</x:v>
      </x:c>
      <x:c r="I64" s="6">
        <x:v>14.8510384008209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22.594</x:v>
      </x:c>
      <x:c r="R64" s="8">
        <x:v>124851.152752533</x:v>
      </x:c>
      <x:c r="S64" s="12">
        <x:v>266514.76635449</x:v>
      </x:c>
      <x:c r="T64" s="12">
        <x:v>26.25</x:v>
      </x:c>
      <x:c r="U64" s="12">
        <x:v>74</x:v>
      </x:c>
      <x:c r="V64" s="12">
        <x:f>NA()</x:f>
      </x:c>
    </x:row>
    <x:row r="65">
      <x:c r="A65">
        <x:v>99900</x:v>
      </x:c>
      <x:c r="B65" s="1">
        <x:v>44306.6266727662</x:v>
      </x:c>
      <x:c r="C65" s="6">
        <x:v>20.9921403366667</x:v>
      </x:c>
      <x:c r="D65" s="14" t="s">
        <x:v>77</x:v>
      </x:c>
      <x:c r="E65" s="15">
        <x:v>44243.5109240741</x:v>
      </x:c>
      <x:c r="F65" t="s">
        <x:v>82</x:v>
      </x:c>
      <x:c r="G65" s="6">
        <x:v>264.878688430042</x:v>
      </x:c>
      <x:c r="H65" t="s">
        <x:v>83</x:v>
      </x:c>
      <x:c r="I65" s="6">
        <x:v>14.8510384008209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22.599</x:v>
      </x:c>
      <x:c r="R65" s="8">
        <x:v>124880.89380159</x:v>
      </x:c>
      <x:c r="S65" s="12">
        <x:v>266483.268908669</x:v>
      </x:c>
      <x:c r="T65" s="12">
        <x:v>26.25</x:v>
      </x:c>
      <x:c r="U65" s="12">
        <x:v>74</x:v>
      </x:c>
      <x:c r="V65" s="12">
        <x:f>NA()</x:f>
      </x:c>
    </x:row>
    <x:row r="66">
      <x:c r="A66">
        <x:v>99910</x:v>
      </x:c>
      <x:c r="B66" s="1">
        <x:v>44306.6269044792</x:v>
      </x:c>
      <x:c r="C66" s="6">
        <x:v>21.3258389616667</x:v>
      </x:c>
      <x:c r="D66" s="14" t="s">
        <x:v>77</x:v>
      </x:c>
      <x:c r="E66" s="15">
        <x:v>44243.5109240741</x:v>
      </x:c>
      <x:c r="F66" t="s">
        <x:v>82</x:v>
      </x:c>
      <x:c r="G66" s="6">
        <x:v>264.811135360324</x:v>
      </x:c>
      <x:c r="H66" t="s">
        <x:v>83</x:v>
      </x:c>
      <x:c r="I66" s="6">
        <x:v>14.8510384008209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22.602</x:v>
      </x:c>
      <x:c r="R66" s="8">
        <x:v>124875.793587008</x:v>
      </x:c>
      <x:c r="S66" s="12">
        <x:v>266454.383005961</x:v>
      </x:c>
      <x:c r="T66" s="12">
        <x:v>26.25</x:v>
      </x:c>
      <x:c r="U66" s="12">
        <x:v>74</x:v>
      </x:c>
      <x:c r="V66" s="12">
        <x:f>NA()</x:f>
      </x:c>
    </x:row>
    <x:row r="67">
      <x:c r="A67">
        <x:v>99920</x:v>
      </x:c>
      <x:c r="B67" s="1">
        <x:v>44306.6271356481</x:v>
      </x:c>
      <x:c r="C67" s="6">
        <x:v>21.6587360166667</x:v>
      </x:c>
      <x:c r="D67" s="14" t="s">
        <x:v>77</x:v>
      </x:c>
      <x:c r="E67" s="15">
        <x:v>44243.5109240741</x:v>
      </x:c>
      <x:c r="F67" t="s">
        <x:v>82</x:v>
      </x:c>
      <x:c r="G67" s="6">
        <x:v>264.586114368908</x:v>
      </x:c>
      <x:c r="H67" t="s">
        <x:v>83</x:v>
      </x:c>
      <x:c r="I67" s="6">
        <x:v>14.8510384008209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22.612</x:v>
      </x:c>
      <x:c r="R67" s="8">
        <x:v>124885.442018606</x:v>
      </x:c>
      <x:c r="S67" s="12">
        <x:v>266427.999469656</x:v>
      </x:c>
      <x:c r="T67" s="12">
        <x:v>26.25</x:v>
      </x:c>
      <x:c r="U67" s="12">
        <x:v>74</x:v>
      </x:c>
      <x:c r="V67" s="12">
        <x:f>NA()</x:f>
      </x:c>
    </x:row>
    <x:row r="68">
      <x:c r="A68">
        <x:v>99930</x:v>
      </x:c>
      <x:c r="B68" s="1">
        <x:v>44306.6273669329</x:v>
      </x:c>
      <x:c r="C68" s="6">
        <x:v>21.9917702683333</x:v>
      </x:c>
      <x:c r="D68" s="14" t="s">
        <x:v>77</x:v>
      </x:c>
      <x:c r="E68" s="15">
        <x:v>44243.5109240741</x:v>
      </x:c>
      <x:c r="F68" t="s">
        <x:v>82</x:v>
      </x:c>
      <x:c r="G68" s="6">
        <x:v>264.551148636395</x:v>
      </x:c>
      <x:c r="H68" t="s">
        <x:v>83</x:v>
      </x:c>
      <x:c r="I68" s="6">
        <x:v>14.8388684351812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22.618</x:v>
      </x:c>
      <x:c r="R68" s="8">
        <x:v>124893.534657788</x:v>
      </x:c>
      <x:c r="S68" s="12">
        <x:v>266384.552394372</x:v>
      </x:c>
      <x:c r="T68" s="12">
        <x:v>26.25</x:v>
      </x:c>
      <x:c r="U68" s="12">
        <x:v>74</x:v>
      </x:c>
      <x:c r="V68" s="12">
        <x:f>NA()</x:f>
      </x:c>
    </x:row>
    <x:row r="69">
      <x:c r="A69">
        <x:v>99940</x:v>
      </x:c>
      <x:c r="B69" s="1">
        <x:v>44306.6275986921</x:v>
      </x:c>
      <x:c r="C69" s="6">
        <x:v>22.3255012666667</x:v>
      </x:c>
      <x:c r="D69" s="14" t="s">
        <x:v>77</x:v>
      </x:c>
      <x:c r="E69" s="15">
        <x:v>44243.5109240741</x:v>
      </x:c>
      <x:c r="F69" t="s">
        <x:v>82</x:v>
      </x:c>
      <x:c r="G69" s="6">
        <x:v>264.466247581527</x:v>
      </x:c>
      <x:c r="H69" t="s">
        <x:v>83</x:v>
      </x:c>
      <x:c r="I69" s="6">
        <x:v>14.8327834688471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22.624</x:v>
      </x:c>
      <x:c r="R69" s="8">
        <x:v>124900.618266162</x:v>
      </x:c>
      <x:c r="S69" s="12">
        <x:v>266341.976598077</x:v>
      </x:c>
      <x:c r="T69" s="12">
        <x:v>26.25</x:v>
      </x:c>
      <x:c r="U69" s="12">
        <x:v>74</x:v>
      </x:c>
      <x:c r="V69" s="12">
        <x:f>NA()</x:f>
      </x:c>
    </x:row>
    <x:row r="70">
      <x:c r="A70">
        <x:v>99950</x:v>
      </x:c>
      <x:c r="B70" s="1">
        <x:v>44306.6278299769</x:v>
      </x:c>
      <x:c r="C70" s="6">
        <x:v>22.6585367666667</x:v>
      </x:c>
      <x:c r="D70" s="14" t="s">
        <x:v>77</x:v>
      </x:c>
      <x:c r="E70" s="15">
        <x:v>44243.5109240741</x:v>
      </x:c>
      <x:c r="F70" t="s">
        <x:v>82</x:v>
      </x:c>
      <x:c r="G70" s="6">
        <x:v>264.303967595887</x:v>
      </x:c>
      <x:c r="H70" t="s">
        <x:v>83</x:v>
      </x:c>
      <x:c r="I70" s="6">
        <x:v>14.8388684351812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22.629</x:v>
      </x:c>
      <x:c r="R70" s="8">
        <x:v>124901.53425499</x:v>
      </x:c>
      <x:c r="S70" s="12">
        <x:v>266312.51516242</x:v>
      </x:c>
      <x:c r="T70" s="12">
        <x:v>26.25</x:v>
      </x:c>
      <x:c r="U70" s="12">
        <x:v>74</x:v>
      </x:c>
      <x:c r="V70" s="12">
        <x:f>NA()</x:f>
      </x:c>
    </x:row>
    <x:row r="71">
      <x:c r="A71">
        <x:v>99960</x:v>
      </x:c>
      <x:c r="B71" s="1">
        <x:v>44306.6280616898</x:v>
      </x:c>
      <x:c r="C71" s="6">
        <x:v>22.9922381716667</x:v>
      </x:c>
      <x:c r="D71" s="14" t="s">
        <x:v>77</x:v>
      </x:c>
      <x:c r="E71" s="15">
        <x:v>44243.5109240741</x:v>
      </x:c>
      <x:c r="F71" t="s">
        <x:v>82</x:v>
      </x:c>
      <x:c r="G71" s="6">
        <x:v>264.264078312983</x:v>
      </x:c>
      <x:c r="H71" t="s">
        <x:v>83</x:v>
      </x:c>
      <x:c r="I71" s="6">
        <x:v>14.8327834688471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22.633</x:v>
      </x:c>
      <x:c r="R71" s="8">
        <x:v>124899.936482885</x:v>
      </x:c>
      <x:c r="S71" s="12">
        <x:v>266262.760182947</x:v>
      </x:c>
      <x:c r="T71" s="12">
        <x:v>26.25</x:v>
      </x:c>
      <x:c r="U71" s="12">
        <x:v>74</x:v>
      </x:c>
      <x:c r="V71" s="12">
        <x:f>NA()</x:f>
      </x:c>
    </x:row>
    <x:row r="72">
      <x:c r="A72">
        <x:v>99970</x:v>
      </x:c>
      <x:c r="B72" s="1">
        <x:v>44306.6282929051</x:v>
      </x:c>
      <x:c r="C72" s="6">
        <x:v>23.32518645</x:v>
      </x:c>
      <x:c r="D72" s="14" t="s">
        <x:v>77</x:v>
      </x:c>
      <x:c r="E72" s="15">
        <x:v>44243.5109240741</x:v>
      </x:c>
      <x:c r="F72" t="s">
        <x:v>82</x:v>
      </x:c>
      <x:c r="G72" s="6">
        <x:v>264.134437610586</x:v>
      </x:c>
      <x:c r="H72" t="s">
        <x:v>83</x:v>
      </x:c>
      <x:c r="I72" s="6">
        <x:v>14.8266985135033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22.641</x:v>
      </x:c>
      <x:c r="R72" s="8">
        <x:v>124928.231180017</x:v>
      </x:c>
      <x:c r="S72" s="12">
        <x:v>266248.680202256</x:v>
      </x:c>
      <x:c r="T72" s="12">
        <x:v>26.25</x:v>
      </x:c>
      <x:c r="U72" s="12">
        <x:v>74</x:v>
      </x:c>
      <x:c r="V72" s="12">
        <x:f>NA()</x:f>
      </x:c>
    </x:row>
    <x:row r="73">
      <x:c r="A73">
        <x:v>99980</x:v>
      </x:c>
      <x:c r="B73" s="1">
        <x:v>44306.6285248032</x:v>
      </x:c>
      <x:c r="C73" s="6">
        <x:v>23.659090295</x:v>
      </x:c>
      <x:c r="D73" s="14" t="s">
        <x:v>77</x:v>
      </x:c>
      <x:c r="E73" s="15">
        <x:v>44243.5109240741</x:v>
      </x:c>
      <x:c r="F73" t="s">
        <x:v>82</x:v>
      </x:c>
      <x:c r="G73" s="6">
        <x:v>264.04470634353</x:v>
      </x:c>
      <x:c r="H73" t="s">
        <x:v>83</x:v>
      </x:c>
      <x:c r="I73" s="6">
        <x:v>14.8266985135033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22.645</x:v>
      </x:c>
      <x:c r="R73" s="8">
        <x:v>124913.791146478</x:v>
      </x:c>
      <x:c r="S73" s="12">
        <x:v>266215.579830097</x:v>
      </x:c>
      <x:c r="T73" s="12">
        <x:v>26.25</x:v>
      </x:c>
      <x:c r="U73" s="12">
        <x:v>74</x:v>
      </x:c>
      <x:c r="V73" s="12">
        <x:f>NA()</x:f>
      </x:c>
    </x:row>
    <x:row r="74">
      <x:c r="A74">
        <x:v>99990</x:v>
      </x:c>
      <x:c r="B74" s="1">
        <x:v>44306.6287560532</x:v>
      </x:c>
      <x:c r="C74" s="6">
        <x:v>23.9921055833333</x:v>
      </x:c>
      <x:c r="D74" s="14" t="s">
        <x:v>77</x:v>
      </x:c>
      <x:c r="E74" s="15">
        <x:v>44243.5109240741</x:v>
      </x:c>
      <x:c r="F74" t="s">
        <x:v>82</x:v>
      </x:c>
      <x:c r="G74" s="6">
        <x:v>264.049746070197</x:v>
      </x:c>
      <x:c r="H74" t="s">
        <x:v>83</x:v>
      </x:c>
      <x:c r="I74" s="6">
        <x:v>14.8206135691503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22.647</x:v>
      </x:c>
      <x:c r="R74" s="8">
        <x:v>124920.740881959</x:v>
      </x:c>
      <x:c r="S74" s="12">
        <x:v>266187.437989955</x:v>
      </x:c>
      <x:c r="T74" s="12">
        <x:v>26.25</x:v>
      </x:c>
      <x:c r="U74" s="12">
        <x:v>74</x:v>
      </x:c>
      <x:c r="V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2021-04-20T22:09:52Z</dcterms:modified>
</cp:coreProperties>
</file>