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55b475f72e04c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<x:sst xmlns:x="http://schemas.openxmlformats.org/spreadsheetml/2006/main">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</x:sst>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5b475f72e04c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44306.6318539216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99265</x:v>
      </x:c>
      <x:c r="B2" s="1">
        <x:v>44306.6119941782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258.64872951942</x:v>
      </x:c>
      <x:c r="H2" t="s">
        <x:v>83</x:v>
      </x:c>
      <x:c r="I2" s="6">
        <x:v>14.8889232711549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22.642</x:v>
      </x:c>
      <x:c r="R2" s="8">
        <x:v>98195.4676510967</x:v>
      </x:c>
      <x:c r="S2" s="12">
        <x:v>294139.26433862</x:v>
      </x:c>
      <x:c r="T2" s="12">
        <x:v>28.7</x:v>
      </x:c>
      <x:c r="U2" s="12">
        <x:v>67.6</x:v>
      </x:c>
      <x:c r="V2" s="12">
        <x:f>NA()</x:f>
      </x:c>
    </x:row>
    <x:row r="3">
      <x:c r="A3">
        <x:v>99275</x:v>
      </x:c>
      <x:c r="B3" s="1">
        <x:v>44306.6122283912</x:v>
      </x:c>
      <x:c r="C3" s="6">
        <x:v>0.337271646666667</x:v>
      </x:c>
      <x:c r="D3" s="14" t="s">
        <x:v>77</x:v>
      </x:c>
      <x:c r="E3" s="15">
        <x:v>44243.5057311343</x:v>
      </x:c>
      <x:c r="F3" t="s">
        <x:v>82</x:v>
      </x:c>
      <x:c r="G3" s="6">
        <x:v>258.670951441825</x:v>
      </x:c>
      <x:c r="H3" t="s">
        <x:v>83</x:v>
      </x:c>
      <x:c r="I3" s="6">
        <x:v>14.8889232711549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22.641</x:v>
      </x:c>
      <x:c r="R3" s="8">
        <x:v>98217.8723305507</x:v>
      </x:c>
      <x:c r="S3" s="12">
        <x:v>294084.62370254</x:v>
      </x:c>
      <x:c r="T3" s="12">
        <x:v>28.7</x:v>
      </x:c>
      <x:c r="U3" s="12">
        <x:v>67.6</x:v>
      </x:c>
      <x:c r="V3" s="12">
        <x:f>NA()</x:f>
      </x:c>
    </x:row>
    <x:row r="4">
      <x:c r="A4">
        <x:v>99285</x:v>
      </x:c>
      <x:c r="B4" s="1">
        <x:v>44306.6124597222</x:v>
      </x:c>
      <x:c r="C4" s="6">
        <x:v>0.670367583333333</x:v>
      </x:c>
      <x:c r="D4" s="14" t="s">
        <x:v>77</x:v>
      </x:c>
      <x:c r="E4" s="15">
        <x:v>44243.5057311343</x:v>
      </x:c>
      <x:c r="F4" t="s">
        <x:v>82</x:v>
      </x:c>
      <x:c r="G4" s="6">
        <x:v>258.652871773738</x:v>
      </x:c>
      <x:c r="H4" t="s">
        <x:v>83</x:v>
      </x:c>
      <x:c r="I4" s="6">
        <x:v>14.8828475651835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22.644</x:v>
      </x:c>
      <x:c r="R4" s="8">
        <x:v>98206.373674946</x:v>
      </x:c>
      <x:c r="S4" s="12">
        <x:v>294025.832038093</x:v>
      </x:c>
      <x:c r="T4" s="12">
        <x:v>28.7</x:v>
      </x:c>
      <x:c r="U4" s="12">
        <x:v>67.6</x:v>
      </x:c>
      <x:c r="V4" s="12">
        <x:f>NA()</x:f>
      </x:c>
    </x:row>
    <x:row r="5">
      <x:c r="A5">
        <x:v>99295</x:v>
      </x:c>
      <x:c r="B5" s="1">
        <x:v>44306.6126910532</x:v>
      </x:c>
      <x:c r="C5" s="6">
        <x:v>1.003458205</x:v>
      </x:c>
      <x:c r="D5" s="14" t="s">
        <x:v>77</x:v>
      </x:c>
      <x:c r="E5" s="15">
        <x:v>44243.5057311343</x:v>
      </x:c>
      <x:c r="F5" t="s">
        <x:v>82</x:v>
      </x:c>
      <x:c r="G5" s="6">
        <x:v>258.764002106335</x:v>
      </x:c>
      <x:c r="H5" t="s">
        <x:v>83</x:v>
      </x:c>
      <x:c r="I5" s="6">
        <x:v>14.8828475651835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22.639</x:v>
      </x:c>
      <x:c r="R5" s="8">
        <x:v>98174.0465358103</x:v>
      </x:c>
      <x:c r="S5" s="12">
        <x:v>293979.820369311</x:v>
      </x:c>
      <x:c r="T5" s="12">
        <x:v>28.7</x:v>
      </x:c>
      <x:c r="U5" s="12">
        <x:v>67.6</x:v>
      </x:c>
      <x:c r="V5" s="12">
        <x:f>NA()</x:f>
      </x:c>
    </x:row>
    <x:row r="6">
      <x:c r="A6">
        <x:v>99305</x:v>
      </x:c>
      <x:c r="B6" s="1">
        <x:v>44306.6129228819</x:v>
      </x:c>
      <x:c r="C6" s="6">
        <x:v>1.33730987833333</x:v>
      </x:c>
      <x:c r="D6" s="14" t="s">
        <x:v>77</x:v>
      </x:c>
      <x:c r="E6" s="15">
        <x:v>44243.5057311343</x:v>
      </x:c>
      <x:c r="F6" t="s">
        <x:v>82</x:v>
      </x:c>
      <x:c r="G6" s="6">
        <x:v>258.75422615392</x:v>
      </x:c>
      <x:c r="H6" t="s">
        <x:v>83</x:v>
      </x:c>
      <x:c r="I6" s="6">
        <x:v>14.8646205130149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22.646</x:v>
      </x:c>
      <x:c r="R6" s="8">
        <x:v>98131.7151490338</x:v>
      </x:c>
      <x:c r="S6" s="12">
        <x:v>293917.664290034</x:v>
      </x:c>
      <x:c r="T6" s="12">
        <x:v>28.7</x:v>
      </x:c>
      <x:c r="U6" s="12">
        <x:v>67.6</x:v>
      </x:c>
      <x:c r="V6" s="12">
        <x:f>NA()</x:f>
      </x:c>
    </x:row>
    <x:row r="7">
      <x:c r="A7">
        <x:v>99315</x:v>
      </x:c>
      <x:c r="B7" s="1">
        <x:v>44306.6131541667</x:v>
      </x:c>
      <x:c r="C7" s="6">
        <x:v>1.67036019</x:v>
      </x:c>
      <x:c r="D7" s="14" t="s">
        <x:v>77</x:v>
      </x:c>
      <x:c r="E7" s="15">
        <x:v>44243.5057311343</x:v>
      </x:c>
      <x:c r="F7" t="s">
        <x:v>82</x:v>
      </x:c>
      <x:c r="G7" s="6">
        <x:v>258.843156884019</x:v>
      </x:c>
      <x:c r="H7" t="s">
        <x:v>83</x:v>
      </x:c>
      <x:c r="I7" s="6">
        <x:v>14.8646205130149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22.642</x:v>
      </x:c>
      <x:c r="R7" s="8">
        <x:v>98073.6400528939</x:v>
      </x:c>
      <x:c r="S7" s="12">
        <x:v>293850.636694447</x:v>
      </x:c>
      <x:c r="T7" s="12">
        <x:v>28.7</x:v>
      </x:c>
      <x:c r="U7" s="12">
        <x:v>67.6</x:v>
      </x:c>
      <x:c r="V7" s="12">
        <x:f>NA()</x:f>
      </x:c>
    </x:row>
    <x:row r="8">
      <x:c r="A8">
        <x:v>99325</x:v>
      </x:c>
      <x:c r="B8" s="1">
        <x:v>44306.6133856134</x:v>
      </x:c>
      <x:c r="C8" s="6">
        <x:v>2.00364072166667</x:v>
      </x:c>
      <x:c r="D8" s="14" t="s">
        <x:v>77</x:v>
      </x:c>
      <x:c r="E8" s="15">
        <x:v>44243.5057311343</x:v>
      </x:c>
      <x:c r="F8" t="s">
        <x:v>82</x:v>
      </x:c>
      <x:c r="G8" s="6">
        <x:v>259.051705685788</x:v>
      </x:c>
      <x:c r="H8" t="s">
        <x:v>83</x:v>
      </x:c>
      <x:c r="I8" s="6">
        <x:v>14.8524691996881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22.637</x:v>
      </x:c>
      <x:c r="R8" s="8">
        <x:v>98035.6621042642</x:v>
      </x:c>
      <x:c r="S8" s="12">
        <x:v>293787.41049885</x:v>
      </x:c>
      <x:c r="T8" s="12">
        <x:v>28.7</x:v>
      </x:c>
      <x:c r="U8" s="12">
        <x:v>67.6</x:v>
      </x:c>
      <x:c r="V8" s="12">
        <x:f>NA()</x:f>
      </x:c>
    </x:row>
    <x:row r="9">
      <x:c r="A9">
        <x:v>99335</x:v>
      </x:c>
      <x:c r="B9" s="1">
        <x:v>44306.6136173264</x:v>
      </x:c>
      <x:c r="C9" s="6">
        <x:v>2.33728923</x:v>
      </x:c>
      <x:c r="D9" s="14" t="s">
        <x:v>77</x:v>
      </x:c>
      <x:c r="E9" s="15">
        <x:v>44243.5057311343</x:v>
      </x:c>
      <x:c r="F9" t="s">
        <x:v>82</x:v>
      </x:c>
      <x:c r="G9" s="6">
        <x:v>258.984944305828</x:v>
      </x:c>
      <x:c r="H9" t="s">
        <x:v>83</x:v>
      </x:c>
      <x:c r="I9" s="6">
        <x:v>14.8524691996881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22.64</x:v>
      </x:c>
      <x:c r="R9" s="8">
        <x:v>98088.2111236066</x:v>
      </x:c>
      <x:c r="S9" s="12">
        <x:v>293718.85288393</x:v>
      </x:c>
      <x:c r="T9" s="12">
        <x:v>28.7</x:v>
      </x:c>
      <x:c r="U9" s="12">
        <x:v>67.6</x:v>
      </x:c>
      <x:c r="V9" s="12">
        <x:f>NA()</x:f>
      </x:c>
    </x:row>
    <x:row r="10">
      <x:c r="A10">
        <x:v>99345</x:v>
      </x:c>
      <x:c r="B10" s="1">
        <x:v>44306.6138486111</x:v>
      </x:c>
      <x:c r="C10" s="6">
        <x:v>2.67039313</x:v>
      </x:c>
      <x:c r="D10" s="14" t="s">
        <x:v>77</x:v>
      </x:c>
      <x:c r="E10" s="15">
        <x:v>44243.5057311343</x:v>
      </x:c>
      <x:c r="F10" t="s">
        <x:v>82</x:v>
      </x:c>
      <x:c r="G10" s="6">
        <x:v>259.08230433063</x:v>
      </x:c>
      <x:c r="H10" t="s">
        <x:v>83</x:v>
      </x:c>
      <x:c r="I10" s="6">
        <x:v>14.840317930189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22.64</x:v>
      </x:c>
      <x:c r="R10" s="8">
        <x:v>98049.6714938277</x:v>
      </x:c>
      <x:c r="S10" s="12">
        <x:v>293673.800464082</x:v>
      </x:c>
      <x:c r="T10" s="12">
        <x:v>28.7</x:v>
      </x:c>
      <x:c r="U10" s="12">
        <x:v>67.6</x:v>
      </x:c>
      <x:c r="V10" s="12">
        <x:f>NA()</x:f>
      </x:c>
    </x:row>
    <x:row r="11">
      <x:c r="A11">
        <x:v>99355</x:v>
      </x:c>
      <x:c r="B11" s="1">
        <x:v>44306.6140804398</x:v>
      </x:c>
      <x:c r="C11" s="6">
        <x:v>3.004208805</x:v>
      </x:c>
      <x:c r="D11" s="14" t="s">
        <x:v>77</x:v>
      </x:c>
      <x:c r="E11" s="15">
        <x:v>44243.5057311343</x:v>
      </x:c>
      <x:c r="F11" t="s">
        <x:v>82</x:v>
      </x:c>
      <x:c r="G11" s="6">
        <x:v>259.153267754613</x:v>
      </x:c>
      <x:c r="H11" t="s">
        <x:v>83</x:v>
      </x:c>
      <x:c r="I11" s="6">
        <x:v>14.8342423118743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22.639</x:v>
      </x:c>
      <x:c r="R11" s="8">
        <x:v>97993.6055091452</x:v>
      </x:c>
      <x:c r="S11" s="12">
        <x:v>293600.67180893</x:v>
      </x:c>
      <x:c r="T11" s="12">
        <x:v>28.7</x:v>
      </x:c>
      <x:c r="U11" s="12">
        <x:v>67.6</x:v>
      </x:c>
      <x:c r="V11" s="12">
        <x:f>NA()</x:f>
      </x:c>
    </x:row>
    <x:row r="12">
      <x:c r="A12">
        <x:v>99365</x:v>
      </x:c>
      <x:c r="B12" s="1">
        <x:v>44306.6143116088</x:v>
      </x:c>
      <x:c r="C12" s="6">
        <x:v>3.33707769</x:v>
      </x:c>
      <x:c r="D12" s="14" t="s">
        <x:v>77</x:v>
      </x:c>
      <x:c r="E12" s="15">
        <x:v>44243.5057311343</x:v>
      </x:c>
      <x:c r="F12" t="s">
        <x:v>82</x:v>
      </x:c>
      <x:c r="G12" s="6">
        <x:v>259.246527562345</x:v>
      </x:c>
      <x:c r="H12" t="s">
        <x:v>83</x:v>
      </x:c>
      <x:c r="I12" s="6">
        <x:v>14.8281667045171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22.637</x:v>
      </x:c>
      <x:c r="R12" s="8">
        <x:v>97940.4448865336</x:v>
      </x:c>
      <x:c r="S12" s="12">
        <x:v>293574.644710918</x:v>
      </x:c>
      <x:c r="T12" s="12">
        <x:v>28.7</x:v>
      </x:c>
      <x:c r="U12" s="12">
        <x:v>67.6</x:v>
      </x:c>
      <x:c r="V12" s="12">
        <x:f>NA()</x:f>
      </x:c>
    </x:row>
    <x:row r="13">
      <x:c r="A13">
        <x:v>99375</x:v>
      </x:c>
      <x:c r="B13" s="1">
        <x:v>44306.6145434028</x:v>
      </x:c>
      <x:c r="C13" s="6">
        <x:v>3.67085302166667</x:v>
      </x:c>
      <x:c r="D13" s="14" t="s">
        <x:v>77</x:v>
      </x:c>
      <x:c r="E13" s="15">
        <x:v>44243.5057311343</x:v>
      </x:c>
      <x:c r="F13" t="s">
        <x:v>82</x:v>
      </x:c>
      <x:c r="G13" s="6">
        <x:v>259.415068116802</x:v>
      </x:c>
      <x:c r="H13" t="s">
        <x:v>83</x:v>
      </x:c>
      <x:c r="I13" s="6">
        <x:v>14.8099399481844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22.636</x:v>
      </x:c>
      <x:c r="R13" s="8">
        <x:v>97894.7616879682</x:v>
      </x:c>
      <x:c r="S13" s="12">
        <x:v>293492.159099201</x:v>
      </x:c>
      <x:c r="T13" s="12">
        <x:v>28.7</x:v>
      </x:c>
      <x:c r="U13" s="12">
        <x:v>67.6</x:v>
      </x:c>
      <x:c r="V13" s="12">
        <x:f>NA()</x:f>
      </x:c>
    </x:row>
    <x:row r="14">
      <x:c r="A14">
        <x:v>99385</x:v>
      </x:c>
      <x:c r="B14" s="1">
        <x:v>44306.6147745718</x:v>
      </x:c>
      <x:c r="C14" s="6">
        <x:v>4.00376831166667</x:v>
      </x:c>
      <x:c r="D14" s="14" t="s">
        <x:v>77</x:v>
      </x:c>
      <x:c r="E14" s="15">
        <x:v>44243.5057311343</x:v>
      </x:c>
      <x:c r="F14" t="s">
        <x:v>82</x:v>
      </x:c>
      <x:c r="G14" s="6">
        <x:v>259.392780569576</x:v>
      </x:c>
      <x:c r="H14" t="s">
        <x:v>83</x:v>
      </x:c>
      <x:c r="I14" s="6">
        <x:v>14.8099399481844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22.637</x:v>
      </x:c>
      <x:c r="R14" s="8">
        <x:v>97839.730176924</x:v>
      </x:c>
      <x:c r="S14" s="12">
        <x:v>293425.343436689</x:v>
      </x:c>
      <x:c r="T14" s="12">
        <x:v>28.7</x:v>
      </x:c>
      <x:c r="U14" s="12">
        <x:v>67.6</x:v>
      </x:c>
      <x:c r="V14" s="12">
        <x:f>NA()</x:f>
      </x:c>
    </x:row>
    <x:row r="15">
      <x:c r="A15">
        <x:v>99395</x:v>
      </x:c>
      <x:c r="B15" s="1">
        <x:v>44306.6150058218</x:v>
      </x:c>
      <x:c r="C15" s="6">
        <x:v>4.33676079666667</x:v>
      </x:c>
      <x:c r="D15" s="14" t="s">
        <x:v>77</x:v>
      </x:c>
      <x:c r="E15" s="15">
        <x:v>44243.5057311343</x:v>
      </x:c>
      <x:c r="F15" t="s">
        <x:v>82</x:v>
      </x:c>
      <x:c r="G15" s="6">
        <x:v>259.575342903459</x:v>
      </x:c>
      <x:c r="H15" t="s">
        <x:v>83</x:v>
      </x:c>
      <x:c r="I15" s="6">
        <x:v>14.803864384653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22.631</x:v>
      </x:c>
      <x:c r="R15" s="8">
        <x:v>97798.104114864</x:v>
      </x:c>
      <x:c r="S15" s="12">
        <x:v>293367.579977171</x:v>
      </x:c>
      <x:c r="T15" s="12">
        <x:v>28.7</x:v>
      </x:c>
      <x:c r="U15" s="12">
        <x:v>67.6</x:v>
      </x:c>
      <x:c r="V15" s="12">
        <x:f>NA()</x:f>
      </x:c>
    </x:row>
    <x:row r="16">
      <x:c r="A16">
        <x:v>99405</x:v>
      </x:c>
      <x:c r="B16" s="1">
        <x:v>44306.615237581</x:v>
      </x:c>
      <x:c r="C16" s="6">
        <x:v>4.67045548666667</x:v>
      </x:c>
      <x:c r="D16" s="14" t="s">
        <x:v>77</x:v>
      </x:c>
      <x:c r="E16" s="15">
        <x:v>44243.5057311343</x:v>
      </x:c>
      <x:c r="F16" t="s">
        <x:v>82</x:v>
      </x:c>
      <x:c r="G16" s="6">
        <x:v>259.60185041399</x:v>
      </x:c>
      <x:c r="H16" t="s">
        <x:v>83</x:v>
      </x:c>
      <x:c r="I16" s="6">
        <x:v>14.7977888320784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22.632</x:v>
      </x:c>
      <x:c r="R16" s="8">
        <x:v>97746.365097313</x:v>
      </x:c>
      <x:c r="S16" s="12">
        <x:v>293309.963616869</x:v>
      </x:c>
      <x:c r="T16" s="12">
        <x:v>28.7</x:v>
      </x:c>
      <x:c r="U16" s="12">
        <x:v>67.6</x:v>
      </x:c>
      <x:c r="V16" s="12">
        <x:f>NA()</x:f>
      </x:c>
    </x:row>
    <x:row r="17">
      <x:c r="A17">
        <x:v>99415</x:v>
      </x:c>
      <x:c r="B17" s="1">
        <x:v>44306.6154689468</x:v>
      </x:c>
      <x:c r="C17" s="6">
        <x:v>5.00366389</x:v>
      </x:c>
      <x:c r="D17" s="14" t="s">
        <x:v>77</x:v>
      </x:c>
      <x:c r="E17" s="15">
        <x:v>44243.5057311343</x:v>
      </x:c>
      <x:c r="F17" t="s">
        <x:v>82</x:v>
      </x:c>
      <x:c r="G17" s="6">
        <x:v>259.677197809117</x:v>
      </x:c>
      <x:c r="H17" t="s">
        <x:v>83</x:v>
      </x:c>
      <x:c r="I17" s="6">
        <x:v>14.7856377597982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22.633</x:v>
      </x:c>
      <x:c r="R17" s="8">
        <x:v>97688.1920736336</x:v>
      </x:c>
      <x:c r="S17" s="12">
        <x:v>293245.687889276</x:v>
      </x:c>
      <x:c r="T17" s="12">
        <x:v>28.7</x:v>
      </x:c>
      <x:c r="U17" s="12">
        <x:v>67.6</x:v>
      </x:c>
      <x:c r="V17" s="12">
        <x:f>NA()</x:f>
      </x:c>
    </x:row>
    <x:row r="18">
      <x:c r="A18">
        <x:v>99425</x:v>
      </x:c>
      <x:c r="B18" s="1">
        <x:v>44306.6157002662</x:v>
      </x:c>
      <x:c r="C18" s="6">
        <x:v>5.33674003</x:v>
      </x:c>
      <x:c r="D18" s="14" t="s">
        <x:v>77</x:v>
      </x:c>
      <x:c r="E18" s="15">
        <x:v>44243.5057311343</x:v>
      </x:c>
      <x:c r="F18" t="s">
        <x:v>82</x:v>
      </x:c>
      <x:c r="G18" s="6">
        <x:v>259.659104591139</x:v>
      </x:c>
      <x:c r="H18" t="s">
        <x:v>83</x:v>
      </x:c>
      <x:c r="I18" s="6">
        <x:v>14.7795622400927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22.636</x:v>
      </x:c>
      <x:c r="R18" s="8">
        <x:v>97649.8238358057</x:v>
      </x:c>
      <x:c r="S18" s="12">
        <x:v>293185.366567154</x:v>
      </x:c>
      <x:c r="T18" s="12">
        <x:v>28.7</x:v>
      </x:c>
      <x:c r="U18" s="12">
        <x:v>67.6</x:v>
      </x:c>
      <x:c r="V18" s="12">
        <x:f>NA()</x:f>
      </x:c>
    </x:row>
    <x:row r="19">
      <x:c r="A19">
        <x:v>99435</x:v>
      </x:c>
      <x:c r="B19" s="1">
        <x:v>44306.6159320949</x:v>
      </x:c>
      <x:c r="C19" s="6">
        <x:v>5.67058946166667</x:v>
      </x:c>
      <x:c r="D19" s="14" t="s">
        <x:v>77</x:v>
      </x:c>
      <x:c r="E19" s="15">
        <x:v>44243.5057311343</x:v>
      </x:c>
      <x:c r="F19" t="s">
        <x:v>82</x:v>
      </x:c>
      <x:c r="G19" s="6">
        <x:v>259.846100704504</x:v>
      </x:c>
      <x:c r="H19" t="s">
        <x:v>83</x:v>
      </x:c>
      <x:c r="I19" s="6">
        <x:v>14.7674112335503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22.632</x:v>
      </x:c>
      <x:c r="R19" s="8">
        <x:v>97609.3962010742</x:v>
      </x:c>
      <x:c r="S19" s="12">
        <x:v>293141.359720512</x:v>
      </x:c>
      <x:c r="T19" s="12">
        <x:v>28.7</x:v>
      </x:c>
      <x:c r="U19" s="12">
        <x:v>67.6</x:v>
      </x:c>
      <x:c r="V19" s="12">
        <x:f>NA()</x:f>
      </x:c>
    </x:row>
    <x:row r="20">
      <x:c r="A20">
        <x:v>99445</x:v>
      </x:c>
      <x:c r="B20" s="1">
        <x:v>44306.6161632755</x:v>
      </x:c>
      <x:c r="C20" s="6">
        <x:v>6.00349089666667</x:v>
      </x:c>
      <x:c r="D20" s="14" t="s">
        <x:v>77</x:v>
      </x:c>
      <x:c r="E20" s="15">
        <x:v>44243.5057311343</x:v>
      </x:c>
      <x:c r="F20" t="s">
        <x:v>82</x:v>
      </x:c>
      <x:c r="G20" s="6">
        <x:v>259.988568097395</x:v>
      </x:c>
      <x:c r="H20" t="s">
        <x:v>83</x:v>
      </x:c>
      <x:c r="I20" s="6">
        <x:v>14.7552602708324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22.63</x:v>
      </x:c>
      <x:c r="R20" s="8">
        <x:v>97560.4317193235</x:v>
      </x:c>
      <x:c r="S20" s="12">
        <x:v>293070.814174317</x:v>
      </x:c>
      <x:c r="T20" s="12">
        <x:v>28.7</x:v>
      </x:c>
      <x:c r="U20" s="12">
        <x:v>67.6</x:v>
      </x:c>
      <x:c r="V20" s="12">
        <x:f>NA()</x:f>
      </x:c>
    </x:row>
    <x:row r="21">
      <x:c r="A21">
        <x:v>99455</x:v>
      </x:c>
      <x:c r="B21" s="1">
        <x:v>44306.6163950579</x:v>
      </x:c>
      <x:c r="C21" s="6">
        <x:v>6.33725437333333</x:v>
      </x:c>
      <x:c r="D21" s="14" t="s">
        <x:v>77</x:v>
      </x:c>
      <x:c r="E21" s="15">
        <x:v>44243.5057311343</x:v>
      </x:c>
      <x:c r="F21" t="s">
        <x:v>82</x:v>
      </x:c>
      <x:c r="G21" s="6">
        <x:v>259.992807726292</x:v>
      </x:c>
      <x:c r="H21" t="s">
        <x:v>83</x:v>
      </x:c>
      <x:c r="I21" s="6">
        <x:v>14.7491848059071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22.632</x:v>
      </x:c>
      <x:c r="R21" s="8">
        <x:v>97531.7440273308</x:v>
      </x:c>
      <x:c r="S21" s="12">
        <x:v>293014.767155701</x:v>
      </x:c>
      <x:c r="T21" s="12">
        <x:v>28.7</x:v>
      </x:c>
      <x:c r="U21" s="12">
        <x:v>67.6</x:v>
      </x:c>
      <x:c r="V21" s="12">
        <x:f>NA()</x:f>
      </x:c>
    </x:row>
    <x:row r="22">
      <x:c r="A22">
        <x:v>99465</x:v>
      </x:c>
      <x:c r="B22" s="1">
        <x:v>44306.6166263889</x:v>
      </x:c>
      <x:c r="C22" s="6">
        <x:v>6.670373255</x:v>
      </x:c>
      <x:c r="D22" s="14" t="s">
        <x:v>77</x:v>
      </x:c>
      <x:c r="E22" s="15">
        <x:v>44243.5057311343</x:v>
      </x:c>
      <x:c r="F22" t="s">
        <x:v>82</x:v>
      </x:c>
      <x:c r="G22" s="6">
        <x:v>260.269537433744</x:v>
      </x:c>
      <x:c r="H22" t="s">
        <x:v>83</x:v>
      </x:c>
      <x:c r="I22" s="6">
        <x:v>14.7370339089248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22.624</x:v>
      </x:c>
      <x:c r="R22" s="8">
        <x:v>97485.0832452017</x:v>
      </x:c>
      <x:c r="S22" s="12">
        <x:v>292946.299395256</x:v>
      </x:c>
      <x:c r="T22" s="12">
        <x:v>28.7</x:v>
      </x:c>
      <x:c r="U22" s="12">
        <x:v>67.6</x:v>
      </x:c>
      <x:c r="V22" s="12">
        <x:f>NA()</x:f>
      </x:c>
    </x:row>
    <x:row r="23">
      <x:c r="A23">
        <x:v>99475</x:v>
      </x:c>
      <x:c r="B23" s="1">
        <x:v>44306.6168576736</x:v>
      </x:c>
      <x:c r="C23" s="6">
        <x:v>7.00342743333333</x:v>
      </x:c>
      <x:c r="D23" s="14" t="s">
        <x:v>77</x:v>
      </x:c>
      <x:c r="E23" s="15">
        <x:v>44243.5057311343</x:v>
      </x:c>
      <x:c r="F23" t="s">
        <x:v>82</x:v>
      </x:c>
      <x:c r="G23" s="6">
        <x:v>260.202447520638</x:v>
      </x:c>
      <x:c r="H23" t="s">
        <x:v>83</x:v>
      </x:c>
      <x:c r="I23" s="6">
        <x:v>14.7370339089248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22.627</x:v>
      </x:c>
      <x:c r="R23" s="8">
        <x:v>97438.6310146676</x:v>
      </x:c>
      <x:c r="S23" s="12">
        <x:v>292894.685053501</x:v>
      </x:c>
      <x:c r="T23" s="12">
        <x:v>28.7</x:v>
      </x:c>
      <x:c r="U23" s="12">
        <x:v>67.6</x:v>
      </x:c>
      <x:c r="V23" s="12">
        <x:f>NA()</x:f>
      </x:c>
    </x:row>
    <x:row r="24">
      <x:c r="A24">
        <x:v>99485</x:v>
      </x:c>
      <x:c r="B24" s="1">
        <x:v>44306.6170894329</x:v>
      </x:c>
      <x:c r="C24" s="6">
        <x:v>7.337121075</x:v>
      </x:c>
      <x:c r="D24" s="14" t="s">
        <x:v>77</x:v>
      </x:c>
      <x:c r="E24" s="15">
        <x:v>44243.5057311343</x:v>
      </x:c>
      <x:c r="F24" t="s">
        <x:v>82</x:v>
      </x:c>
      <x:c r="G24" s="6">
        <x:v>260.389903176609</x:v>
      </x:c>
      <x:c r="H24" t="s">
        <x:v>83</x:v>
      </x:c>
      <x:c r="I24" s="6">
        <x:v>14.7248830557655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22.623</x:v>
      </x:c>
      <x:c r="R24" s="8">
        <x:v>97406.8336693904</x:v>
      </x:c>
      <x:c r="S24" s="12">
        <x:v>292841.020763642</x:v>
      </x:c>
      <x:c r="T24" s="12">
        <x:v>28.7</x:v>
      </x:c>
      <x:c r="U24" s="12">
        <x:v>67.6</x:v>
      </x:c>
      <x:c r="V24" s="12">
        <x:f>NA()</x:f>
      </x:c>
    </x:row>
    <x:row r="25">
      <x:c r="A25">
        <x:v>99495</x:v>
      </x:c>
      <x:c r="B25" s="1">
        <x:v>44306.6173206366</x:v>
      </x:c>
      <x:c r="C25" s="6">
        <x:v>7.67008748166667</x:v>
      </x:c>
      <x:c r="D25" s="14" t="s">
        <x:v>77</x:v>
      </x:c>
      <x:c r="E25" s="15">
        <x:v>44243.5057311343</x:v>
      </x:c>
      <x:c r="F25" t="s">
        <x:v>82</x:v>
      </x:c>
      <x:c r="G25" s="6">
        <x:v>260.483689841252</x:v>
      </x:c>
      <x:c r="H25" t="s">
        <x:v>83</x:v>
      </x:c>
      <x:c r="I25" s="6">
        <x:v>14.7188076456196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22.621</x:v>
      </x:c>
      <x:c r="R25" s="8">
        <x:v>97362.4860923408</x:v>
      </x:c>
      <x:c r="S25" s="12">
        <x:v>292791.772246324</x:v>
      </x:c>
      <x:c r="T25" s="12">
        <x:v>28.7</x:v>
      </x:c>
      <x:c r="U25" s="12">
        <x:v>67.6</x:v>
      </x:c>
      <x:c r="V25" s="12">
        <x:f>NA()</x:f>
      </x:c>
    </x:row>
    <x:row r="26">
      <x:c r="A26">
        <x:v>99505</x:v>
      </x:c>
      <x:c r="B26" s="1">
        <x:v>44306.6175525463</x:v>
      </x:c>
      <x:c r="C26" s="6">
        <x:v>8.00403052666667</x:v>
      </x:c>
      <x:c r="D26" s="14" t="s">
        <x:v>77</x:v>
      </x:c>
      <x:c r="E26" s="15">
        <x:v>44243.5057311343</x:v>
      </x:c>
      <x:c r="F26" t="s">
        <x:v>82</x:v>
      </x:c>
      <x:c r="G26" s="6">
        <x:v>260.648977960869</x:v>
      </x:c>
      <x:c r="H26" t="s">
        <x:v>83</x:v>
      </x:c>
      <x:c r="I26" s="6">
        <x:v>14.7066568581949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22.618</x:v>
      </x:c>
      <x:c r="R26" s="8">
        <x:v>97324.6849611461</x:v>
      </x:c>
      <x:c r="S26" s="12">
        <x:v>292730.540473288</x:v>
      </x:c>
      <x:c r="T26" s="12">
        <x:v>28.7</x:v>
      </x:c>
      <x:c r="U26" s="12">
        <x:v>67.6</x:v>
      </x:c>
      <x:c r="V26" s="12">
        <x:f>NA()</x:f>
      </x:c>
    </x:row>
    <x:row r="27">
      <x:c r="A27">
        <x:v>99515</x:v>
      </x:c>
      <x:c r="B27" s="1">
        <x:v>44306.6177837963</x:v>
      </x:c>
      <x:c r="C27" s="6">
        <x:v>8.33702228333333</x:v>
      </x:c>
      <x:c r="D27" s="14" t="s">
        <x:v>77</x:v>
      </x:c>
      <x:c r="E27" s="15">
        <x:v>44243.5057311343</x:v>
      </x:c>
      <x:c r="F27" t="s">
        <x:v>82</x:v>
      </x:c>
      <x:c r="G27" s="6">
        <x:v>260.657526958436</x:v>
      </x:c>
      <x:c r="H27" t="s">
        <x:v>83</x:v>
      </x:c>
      <x:c r="I27" s="6">
        <x:v>14.6945061145916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22.622</x:v>
      </x:c>
      <x:c r="R27" s="8">
        <x:v>97290.7141583564</x:v>
      </x:c>
      <x:c r="S27" s="12">
        <x:v>292683.241845121</x:v>
      </x:c>
      <x:c r="T27" s="12">
        <x:v>28.7</x:v>
      </x:c>
      <x:c r="U27" s="12">
        <x:v>67.6</x:v>
      </x:c>
      <x:c r="V27" s="12">
        <x:f>NA()</x:f>
      </x:c>
    </x:row>
    <x:row r="28">
      <x:c r="A28">
        <x:v>99525</x:v>
      </x:c>
      <x:c r="B28" s="1">
        <x:v>44306.6180154745</x:v>
      </x:c>
      <x:c r="C28" s="6">
        <x:v>8.67066092833333</x:v>
      </x:c>
      <x:c r="D28" s="14" t="s">
        <x:v>77</x:v>
      </x:c>
      <x:c r="E28" s="15">
        <x:v>44243.5057311343</x:v>
      </x:c>
      <x:c r="F28" t="s">
        <x:v>82</x:v>
      </x:c>
      <x:c r="G28" s="6">
        <x:v>260.724739903148</x:v>
      </x:c>
      <x:c r="H28" t="s">
        <x:v>83</x:v>
      </x:c>
      <x:c r="I28" s="6">
        <x:v>14.6945061145916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22.619</x:v>
      </x:c>
      <x:c r="R28" s="8">
        <x:v>97253.9717357662</x:v>
      </x:c>
      <x:c r="S28" s="12">
        <x:v>292627.240818509</x:v>
      </x:c>
      <x:c r="T28" s="12">
        <x:v>28.7</x:v>
      </x:c>
      <x:c r="U28" s="12">
        <x:v>67.6</x:v>
      </x:c>
      <x:c r="V28" s="12">
        <x:f>NA()</x:f>
      </x:c>
    </x:row>
    <x:row r="29">
      <x:c r="A29">
        <x:v>99535</x:v>
      </x:c>
      <x:c r="B29" s="1">
        <x:v>44306.618246875</x:v>
      </x:c>
      <x:c r="C29" s="6">
        <x:v>9.00390060166667</x:v>
      </x:c>
      <x:c r="D29" s="14" t="s">
        <x:v>77</x:v>
      </x:c>
      <x:c r="E29" s="15">
        <x:v>44243.5057311343</x:v>
      </x:c>
      <x:c r="F29" t="s">
        <x:v>82</x:v>
      </x:c>
      <x:c r="G29" s="6">
        <x:v>260.912638785155</x:v>
      </x:c>
      <x:c r="H29" t="s">
        <x:v>83</x:v>
      </x:c>
      <x:c r="I29" s="6">
        <x:v>14.6823554148104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22.615</x:v>
      </x:c>
      <x:c r="R29" s="8">
        <x:v>97206.2990482686</x:v>
      </x:c>
      <x:c r="S29" s="12">
        <x:v>292571.530243422</x:v>
      </x:c>
      <x:c r="T29" s="12">
        <x:v>28.7</x:v>
      </x:c>
      <x:c r="U29" s="12">
        <x:v>67.6</x:v>
      </x:c>
      <x:c r="V29" s="12">
        <x:f>NA()</x:f>
      </x:c>
    </x:row>
    <x:row r="30">
      <x:c r="A30">
        <x:v>99545</x:v>
      </x:c>
      <x:c r="B30" s="1">
        <x:v>44306.618478206</x:v>
      </x:c>
      <x:c r="C30" s="6">
        <x:v>9.33696413333333</x:v>
      </x:c>
      <x:c r="D30" s="14" t="s">
        <x:v>77</x:v>
      </x:c>
      <x:c r="E30" s="15">
        <x:v>44243.5057311343</x:v>
      </x:c>
      <x:c r="F30" t="s">
        <x:v>82</x:v>
      </x:c>
      <x:c r="G30" s="6">
        <x:v>260.91692799089</x:v>
      </x:c>
      <x:c r="H30" t="s">
        <x:v>83</x:v>
      </x:c>
      <x:c r="I30" s="6">
        <x:v>14.6762800813531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22.617</x:v>
      </x:c>
      <x:c r="R30" s="8">
        <x:v>97171.0165320401</x:v>
      </x:c>
      <x:c r="S30" s="12">
        <x:v>292514.187696962</x:v>
      </x:c>
      <x:c r="T30" s="12">
        <x:v>28.7</x:v>
      </x:c>
      <x:c r="U30" s="12">
        <x:v>67.6</x:v>
      </x:c>
      <x:c r="V30" s="12">
        <x:f>NA()</x:f>
      </x:c>
    </x:row>
    <x:row r="31">
      <x:c r="A31">
        <x:v>99555</x:v>
      </x:c>
      <x:c r="B31" s="1">
        <x:v>44306.6187096412</x:v>
      </x:c>
      <x:c r="C31" s="6">
        <x:v>9.67028286</x:v>
      </x:c>
      <x:c r="D31" s="14" t="s">
        <x:v>77</x:v>
      </x:c>
      <x:c r="E31" s="15">
        <x:v>44243.5057311343</x:v>
      </x:c>
      <x:c r="F31" t="s">
        <x:v>82</x:v>
      </x:c>
      <x:c r="G31" s="6">
        <x:v>261.037673686786</x:v>
      </x:c>
      <x:c r="H31" t="s">
        <x:v>83</x:v>
      </x:c>
      <x:c r="I31" s="6">
        <x:v>14.6641294473029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22.616</x:v>
      </x:c>
      <x:c r="R31" s="8">
        <x:v>97114.3714611998</x:v>
      </x:c>
      <x:c r="S31" s="12">
        <x:v>292460.37597648</x:v>
      </x:c>
      <x:c r="T31" s="12">
        <x:v>28.7</x:v>
      </x:c>
      <x:c r="U31" s="12">
        <x:v>67.6</x:v>
      </x:c>
      <x:c r="V31" s="12">
        <x:f>NA()</x:f>
      </x:c>
    </x:row>
    <x:row r="32">
      <x:c r="A32">
        <x:v>99565</x:v>
      </x:c>
      <x:c r="B32" s="1">
        <x:v>44306.6189414699</x:v>
      </x:c>
      <x:c r="C32" s="6">
        <x:v>10.0041182533333</x:v>
      </x:c>
      <x:c r="D32" s="14" t="s">
        <x:v>77</x:v>
      </x:c>
      <x:c r="E32" s="15">
        <x:v>44243.5057311343</x:v>
      </x:c>
      <x:c r="F32" t="s">
        <x:v>82</x:v>
      </x:c>
      <x:c r="G32" s="6">
        <x:v>261.0419777886</x:v>
      </x:c>
      <x:c r="H32" t="s">
        <x:v>83</x:v>
      </x:c>
      <x:c r="I32" s="6">
        <x:v>14.6580541467106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22.618</x:v>
      </x:c>
      <x:c r="R32" s="8">
        <x:v>97075.6658239416</x:v>
      </x:c>
      <x:c r="S32" s="12">
        <x:v>292406.066788687</x:v>
      </x:c>
      <x:c r="T32" s="12">
        <x:v>28.7</x:v>
      </x:c>
      <x:c r="U32" s="12">
        <x:v>67.6</x:v>
      </x:c>
      <x:c r="V32" s="12">
        <x:f>NA()</x:f>
      </x:c>
    </x:row>
    <x:row r="33">
      <x:c r="A33">
        <x:v>99575</x:v>
      </x:c>
      <x:c r="B33" s="1">
        <x:v>44306.6191728357</x:v>
      </x:c>
      <x:c r="C33" s="6">
        <x:v>10.3372543683333</x:v>
      </x:c>
      <x:c r="D33" s="14" t="s">
        <x:v>77</x:v>
      </x:c>
      <x:c r="E33" s="15">
        <x:v>44243.5057311343</x:v>
      </x:c>
      <x:c r="F33" t="s">
        <x:v>82</x:v>
      </x:c>
      <x:c r="G33" s="6">
        <x:v>261.180939051698</x:v>
      </x:c>
      <x:c r="H33" t="s">
        <x:v>83</x:v>
      </x:c>
      <x:c r="I33" s="6">
        <x:v>14.6519788570736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22.614</x:v>
      </x:c>
      <x:c r="R33" s="8">
        <x:v>97040.2815734089</x:v>
      </x:c>
      <x:c r="S33" s="12">
        <x:v>292369.493435322</x:v>
      </x:c>
      <x:c r="T33" s="12">
        <x:v>28.7</x:v>
      </x:c>
      <x:c r="U33" s="12">
        <x:v>67.6</x:v>
      </x:c>
      <x:c r="V33" s="12">
        <x:f>NA()</x:f>
      </x:c>
    </x:row>
    <x:row r="34">
      <x:c r="A34">
        <x:v>99585</x:v>
      </x:c>
      <x:c r="B34" s="1">
        <x:v>44306.6194040162</x:v>
      </x:c>
      <x:c r="C34" s="6">
        <x:v>10.670183545</x:v>
      </x:c>
      <x:c r="D34" s="14" t="s">
        <x:v>77</x:v>
      </x:c>
      <x:c r="E34" s="15">
        <x:v>44243.5057311343</x:v>
      </x:c>
      <x:c r="F34" t="s">
        <x:v>82</x:v>
      </x:c>
      <x:c r="G34" s="6">
        <x:v>261.324300237995</x:v>
      </x:c>
      <x:c r="H34" t="s">
        <x:v>83</x:v>
      </x:c>
      <x:c r="I34" s="6">
        <x:v>14.6398283106641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22.612</x:v>
      </x:c>
      <x:c r="R34" s="8">
        <x:v>97001.4960622098</x:v>
      </x:c>
      <x:c r="S34" s="12">
        <x:v>292304.733238519</x:v>
      </x:c>
      <x:c r="T34" s="12">
        <x:v>28.7</x:v>
      </x:c>
      <x:c r="U34" s="12">
        <x:v>67.6</x:v>
      </x:c>
      <x:c r="V34" s="12">
        <x:f>NA()</x:f>
      </x:c>
    </x:row>
    <x:row r="35">
      <x:c r="A35">
        <x:v>99595</x:v>
      </x:c>
      <x:c r="B35" s="1">
        <x:v>44306.6196357986</x:v>
      </x:c>
      <x:c r="C35" s="6">
        <x:v>11.0039298233333</x:v>
      </x:c>
      <x:c r="D35" s="14" t="s">
        <x:v>77</x:v>
      </x:c>
      <x:c r="E35" s="15">
        <x:v>44243.5057311343</x:v>
      </x:c>
      <x:c r="F35" t="s">
        <x:v>82</x:v>
      </x:c>
      <x:c r="G35" s="6">
        <x:v>261.418486585897</x:v>
      </x:c>
      <x:c r="H35" t="s">
        <x:v>83</x:v>
      </x:c>
      <x:c r="I35" s="6">
        <x:v>14.6337530538917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22.61</x:v>
      </x:c>
      <x:c r="R35" s="8">
        <x:v>96967.0149528886</x:v>
      </x:c>
      <x:c r="S35" s="12">
        <x:v>292258.436169957</x:v>
      </x:c>
      <x:c r="T35" s="12">
        <x:v>28.7</x:v>
      </x:c>
      <x:c r="U35" s="12">
        <x:v>67.6</x:v>
      </x:c>
      <x:c r="V35" s="12">
        <x:f>NA()</x:f>
      </x:c>
    </x:row>
    <x:row r="36">
      <x:c r="A36">
        <x:v>99605</x:v>
      </x:c>
      <x:c r="B36" s="1">
        <x:v>44306.6198670486</x:v>
      </x:c>
      <x:c r="C36" s="6">
        <x:v>11.33692495</x:v>
      </x:c>
      <x:c r="D36" s="14" t="s">
        <x:v>77</x:v>
      </x:c>
      <x:c r="E36" s="15">
        <x:v>44243.5057311343</x:v>
      </x:c>
      <x:c r="F36" t="s">
        <x:v>82</x:v>
      </x:c>
      <x:c r="G36" s="6">
        <x:v>261.490233687845</x:v>
      </x:c>
      <x:c r="H36" t="s">
        <x:v>83</x:v>
      </x:c>
      <x:c r="I36" s="6">
        <x:v>14.6276778080742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22.609</x:v>
      </x:c>
      <x:c r="R36" s="8">
        <x:v>96914.6648897691</x:v>
      </x:c>
      <x:c r="S36" s="12">
        <x:v>292221.123467096</x:v>
      </x:c>
      <x:c r="T36" s="12">
        <x:v>28.7</x:v>
      </x:c>
      <x:c r="U36" s="12">
        <x:v>67.6</x:v>
      </x:c>
      <x:c r="V36" s="12">
        <x:f>NA()</x:f>
      </x:c>
    </x:row>
    <x:row r="37">
      <x:c r="A37">
        <x:v>99615</x:v>
      </x:c>
      <x:c r="B37" s="1">
        <x:v>44306.6200989583</x:v>
      </x:c>
      <x:c r="C37" s="6">
        <x:v>11.6708723583333</x:v>
      </x:c>
      <x:c r="D37" s="14" t="s">
        <x:v>77</x:v>
      </x:c>
      <x:c r="E37" s="15">
        <x:v>44243.5057311343</x:v>
      </x:c>
      <x:c r="F37" t="s">
        <x:v>82</x:v>
      </x:c>
      <x:c r="G37" s="6">
        <x:v>261.566338527367</x:v>
      </x:c>
      <x:c r="H37" t="s">
        <x:v>83</x:v>
      </x:c>
      <x:c r="I37" s="6">
        <x:v>14.6155273493036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22.61</x:v>
      </x:c>
      <x:c r="R37" s="8">
        <x:v>96885.8931271422</x:v>
      </x:c>
      <x:c r="S37" s="12">
        <x:v>292162.696660206</x:v>
      </x:c>
      <x:c r="T37" s="12">
        <x:v>28.7</x:v>
      </x:c>
      <x:c r="U37" s="12">
        <x:v>67.6</x:v>
      </x:c>
      <x:c r="V37" s="12">
        <x:f>NA()</x:f>
      </x:c>
    </x:row>
    <x:row r="38">
      <x:c r="A38">
        <x:v>99625</x:v>
      </x:c>
      <x:c r="B38" s="1">
        <x:v>44306.6203302893</x:v>
      </x:c>
      <x:c r="C38" s="6">
        <x:v>12.0040019</x:v>
      </x:c>
      <x:c r="D38" s="14" t="s">
        <x:v>77</x:v>
      </x:c>
      <x:c r="E38" s="15">
        <x:v>44243.5057311343</x:v>
      </x:c>
      <x:c r="F38" t="s">
        <x:v>82</x:v>
      </x:c>
      <x:c r="G38" s="6">
        <x:v>261.588823295448</x:v>
      </x:c>
      <x:c r="H38" t="s">
        <x:v>83</x:v>
      </x:c>
      <x:c r="I38" s="6">
        <x:v>14.6155273493036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22.609</x:v>
      </x:c>
      <x:c r="R38" s="8">
        <x:v>96854.7045694426</x:v>
      </x:c>
      <x:c r="S38" s="12">
        <x:v>292123.170904671</x:v>
      </x:c>
      <x:c r="T38" s="12">
        <x:v>28.7</x:v>
      </x:c>
      <x:c r="U38" s="12">
        <x:v>67.6</x:v>
      </x:c>
      <x:c r="V38" s="12">
        <x:f>NA()</x:f>
      </x:c>
    </x:row>
    <x:row r="39">
      <x:c r="A39">
        <x:v>99635</x:v>
      </x:c>
      <x:c r="B39" s="1">
        <x:v>44306.6205616551</x:v>
      </x:c>
      <x:c r="C39" s="6">
        <x:v>12.33717542</x:v>
      </x:c>
      <x:c r="D39" s="14" t="s">
        <x:v>77</x:v>
      </x:c>
      <x:c r="E39" s="15">
        <x:v>44243.5057311343</x:v>
      </x:c>
      <x:c r="F39" t="s">
        <x:v>82</x:v>
      </x:c>
      <x:c r="G39" s="6">
        <x:v>261.804313400857</x:v>
      </x:c>
      <x:c r="H39" t="s">
        <x:v>83</x:v>
      </x:c>
      <x:c r="I39" s="6">
        <x:v>14.5973017433062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22.606</x:v>
      </x:c>
      <x:c r="R39" s="8">
        <x:v>96820.6468879735</x:v>
      </x:c>
      <x:c r="S39" s="12">
        <x:v>292069.450937942</x:v>
      </x:c>
      <x:c r="T39" s="12">
        <x:v>28.7</x:v>
      </x:c>
      <x:c r="U39" s="12">
        <x:v>67.6</x:v>
      </x:c>
      <x:c r="V39" s="12">
        <x:f>NA()</x:f>
      </x:c>
    </x:row>
    <x:row r="40">
      <x:c r="A40">
        <x:v>99645</x:v>
      </x:c>
      <x:c r="B40" s="1">
        <x:v>44306.6207930903</x:v>
      </x:c>
      <x:c r="C40" s="6">
        <x:v>12.670405755</x:v>
      </x:c>
      <x:c r="D40" s="14" t="s">
        <x:v>77</x:v>
      </x:c>
      <x:c r="E40" s="15">
        <x:v>44243.5057311343</x:v>
      </x:c>
      <x:c r="F40" t="s">
        <x:v>82</x:v>
      </x:c>
      <x:c r="G40" s="6">
        <x:v>261.808665461984</x:v>
      </x:c>
      <x:c r="H40" t="s">
        <x:v>83</x:v>
      </x:c>
      <x:c r="I40" s="6">
        <x:v>14.591226563216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22.608</x:v>
      </x:c>
      <x:c r="R40" s="8">
        <x:v>96781.7313341698</x:v>
      </x:c>
      <x:c r="S40" s="12">
        <x:v>292017.245653571</x:v>
      </x:c>
      <x:c r="T40" s="12">
        <x:v>28.7</x:v>
      </x:c>
      <x:c r="U40" s="12">
        <x:v>67.6</x:v>
      </x:c>
      <x:c r="V40" s="12">
        <x:f>NA()</x:f>
      </x:c>
    </x:row>
    <x:row r="41">
      <x:c r="A41">
        <x:v>99655</x:v>
      </x:c>
      <x:c r="B41" s="1">
        <x:v>44306.6210244213</x:v>
      </x:c>
      <x:c r="C41" s="6">
        <x:v>13.0035234133333</x:v>
      </x:c>
      <x:c r="D41" s="14" t="s">
        <x:v>77</x:v>
      </x:c>
      <x:c r="E41" s="15">
        <x:v>44243.5057311343</x:v>
      </x:c>
      <x:c r="F41" t="s">
        <x:v>82</x:v>
      </x:c>
      <x:c r="G41" s="6">
        <x:v>261.862400148101</x:v>
      </x:c>
      <x:c r="H41" t="s">
        <x:v>83</x:v>
      </x:c>
      <x:c r="I41" s="6">
        <x:v>14.5790762358993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22.61</x:v>
      </x:c>
      <x:c r="R41" s="8">
        <x:v>96743.360990912</x:v>
      </x:c>
      <x:c r="S41" s="12">
        <x:v>291972.396833443</x:v>
      </x:c>
      <x:c r="T41" s="12">
        <x:v>28.7</x:v>
      </x:c>
      <x:c r="U41" s="12">
        <x:v>67.6</x:v>
      </x:c>
      <x:c r="V41" s="12">
        <x:f>NA()</x:f>
      </x:c>
    </x:row>
    <x:row r="42">
      <x:c r="A42">
        <x:v>99665</x:v>
      </x:c>
      <x:c r="B42" s="1">
        <x:v>44306.6212562153</x:v>
      </x:c>
      <x:c r="C42" s="6">
        <x:v>13.3372924216667</x:v>
      </x:c>
      <x:c r="D42" s="14" t="s">
        <x:v>77</x:v>
      </x:c>
      <x:c r="E42" s="15">
        <x:v>44243.5057311343</x:v>
      </x:c>
      <x:c r="F42" t="s">
        <x:v>82</x:v>
      </x:c>
      <x:c r="G42" s="6">
        <x:v>262.001861350847</x:v>
      </x:c>
      <x:c r="H42" t="s">
        <x:v>83</x:v>
      </x:c>
      <x:c r="I42" s="6">
        <x:v>14.5730010886723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22.606</x:v>
      </x:c>
      <x:c r="R42" s="8">
        <x:v>96709.9772111566</x:v>
      </x:c>
      <x:c r="S42" s="12">
        <x:v>291920.408249492</x:v>
      </x:c>
      <x:c r="T42" s="12">
        <x:v>28.7</x:v>
      </x:c>
      <x:c r="U42" s="12">
        <x:v>67.6</x:v>
      </x:c>
      <x:c r="V42" s="12">
        <x:f>NA()</x:f>
      </x:c>
    </x:row>
    <x:row r="43">
      <x:c r="A43">
        <x:v>99675</x:v>
      </x:c>
      <x:c r="B43" s="1">
        <x:v>44306.621487419</x:v>
      </x:c>
      <x:c r="C43" s="6">
        <x:v>13.6702576566667</x:v>
      </x:c>
      <x:c r="D43" s="14" t="s">
        <x:v>77</x:v>
      </x:c>
      <x:c r="E43" s="15">
        <x:v>44243.5057311343</x:v>
      </x:c>
      <x:c r="F43" t="s">
        <x:v>82</x:v>
      </x:c>
      <x:c r="G43" s="6">
        <x:v>262.015660748048</x:v>
      </x:c>
      <x:c r="H43" t="s">
        <x:v>83</x:v>
      </x:c>
      <x:c r="I43" s="6">
        <x:v>14.5851513940806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22.601</x:v>
      </x:c>
      <x:c r="R43" s="8">
        <x:v>96675.3121843566</x:v>
      </x:c>
      <x:c r="S43" s="12">
        <x:v>291877.861466152</x:v>
      </x:c>
      <x:c r="T43" s="12">
        <x:v>28.7</x:v>
      </x:c>
      <x:c r="U43" s="12">
        <x:v>67.6</x:v>
      </x:c>
      <x:c r="V43" s="12">
        <x:f>NA()</x:f>
      </x:c>
    </x:row>
    <x:row r="44">
      <x:c r="A44">
        <x:v>99685</x:v>
      </x:c>
      <x:c r="B44" s="1">
        <x:v>44306.621719213</x:v>
      </x:c>
      <x:c r="C44" s="6">
        <x:v>14.00406602</x:v>
      </x:c>
      <x:c r="D44" s="14" t="s">
        <x:v>77</x:v>
      </x:c>
      <x:c r="E44" s="15">
        <x:v>44243.5057311343</x:v>
      </x:c>
      <x:c r="F44" t="s">
        <x:v>82</x:v>
      </x:c>
      <x:c r="G44" s="6">
        <x:v>262.195236891033</x:v>
      </x:c>
      <x:c r="H44" t="s">
        <x:v>83</x:v>
      </x:c>
      <x:c r="I44" s="6">
        <x:v>14.5547757127165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22.604</x:v>
      </x:c>
      <x:c r="R44" s="8">
        <x:v>96630.2295212516</x:v>
      </x:c>
      <x:c r="S44" s="12">
        <x:v>291839.733660108</x:v>
      </x:c>
      <x:c r="T44" s="12">
        <x:v>28.7</x:v>
      </x:c>
      <x:c r="U44" s="12">
        <x:v>67.6</x:v>
      </x:c>
      <x:c r="V44" s="12">
        <x:f>NA()</x:f>
      </x:c>
    </x:row>
    <x:row r="45">
      <x:c r="A45">
        <x:v>99695</x:v>
      </x:c>
      <x:c r="B45" s="1">
        <x:v>44306.6219505787</x:v>
      </x:c>
      <x:c r="C45" s="6">
        <x:v>14.337195035</x:v>
      </x:c>
      <x:c r="D45" s="14" t="s">
        <x:v>77</x:v>
      </x:c>
      <x:c r="E45" s="15">
        <x:v>44243.5057311343</x:v>
      </x:c>
      <x:c r="F45" t="s">
        <x:v>82</x:v>
      </x:c>
      <x:c r="G45" s="6">
        <x:v>262.244705430861</x:v>
      </x:c>
      <x:c r="H45" t="s">
        <x:v>83</x:v>
      </x:c>
      <x:c r="I45" s="6">
        <x:v>14.5487006093063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22.604</x:v>
      </x:c>
      <x:c r="R45" s="8">
        <x:v>96598.5710242136</x:v>
      </x:c>
      <x:c r="S45" s="12">
        <x:v>291785.974775236</x:v>
      </x:c>
      <x:c r="T45" s="12">
        <x:v>28.7</x:v>
      </x:c>
      <x:c r="U45" s="12">
        <x:v>67.6</x:v>
      </x:c>
      <x:c r="V45" s="12">
        <x:f>NA()</x:f>
      </x:c>
    </x:row>
    <x:row r="46">
      <x:c r="A46">
        <x:v>99705</x:v>
      </x:c>
      <x:c r="B46" s="1">
        <x:v>44306.6221818634</x:v>
      </x:c>
      <x:c r="C46" s="6">
        <x:v>14.6702542083333</x:v>
      </x:c>
      <x:c r="D46" s="14" t="s">
        <x:v>77</x:v>
      </x:c>
      <x:c r="E46" s="15">
        <x:v>44243.5057311343</x:v>
      </x:c>
      <x:c r="F46" t="s">
        <x:v>82</x:v>
      </x:c>
      <x:c r="G46" s="6">
        <x:v>262.289798395034</x:v>
      </x:c>
      <x:c r="H46" t="s">
        <x:v>83</x:v>
      </x:c>
      <x:c r="I46" s="6">
        <x:v>14.5487006093063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22.602</x:v>
      </x:c>
      <x:c r="R46" s="8">
        <x:v>96567.3442709869</x:v>
      </x:c>
      <x:c r="S46" s="12">
        <x:v>291744.697714701</x:v>
      </x:c>
      <x:c r="T46" s="12">
        <x:v>28.7</x:v>
      </x:c>
      <x:c r="U46" s="12">
        <x:v>67.6</x:v>
      </x:c>
      <x:c r="V46" s="12">
        <x:f>NA()</x:f>
      </x:c>
    </x:row>
    <x:row r="47">
      <x:c r="A47">
        <x:v>99715</x:v>
      </x:c>
      <x:c r="B47" s="1">
        <x:v>44306.6224136921</x:v>
      </x:c>
      <x:c r="C47" s="6">
        <x:v>15.004106365</x:v>
      </x:c>
      <x:c r="D47" s="14" t="s">
        <x:v>77</x:v>
      </x:c>
      <x:c r="E47" s="15">
        <x:v>44243.5057311343</x:v>
      </x:c>
      <x:c r="F47" t="s">
        <x:v>82</x:v>
      </x:c>
      <x:c r="G47" s="6">
        <x:v>262.361842949595</x:v>
      </x:c>
      <x:c r="H47" t="s">
        <x:v>83</x:v>
      </x:c>
      <x:c r="I47" s="6">
        <x:v>14.5426255168491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22.601</x:v>
      </x:c>
      <x:c r="R47" s="8">
        <x:v>96532.445258427</x:v>
      </x:c>
      <x:c r="S47" s="12">
        <x:v>291714.052121786</x:v>
      </x:c>
      <x:c r="T47" s="12">
        <x:v>28.7</x:v>
      </x:c>
      <x:c r="U47" s="12">
        <x:v>67.6</x:v>
      </x:c>
      <x:c r="V47" s="12">
        <x:f>NA()</x:f>
      </x:c>
    </x:row>
    <x:row r="48">
      <x:c r="A48">
        <x:v>99725</x:v>
      </x:c>
      <x:c r="B48" s="1">
        <x:v>44306.6226451042</x:v>
      </x:c>
      <x:c r="C48" s="6">
        <x:v>15.3373370083333</x:v>
      </x:c>
      <x:c r="D48" s="14" t="s">
        <x:v>77</x:v>
      </x:c>
      <x:c r="E48" s="15">
        <x:v>44243.5057311343</x:v>
      </x:c>
      <x:c r="F48" t="s">
        <x:v>82</x:v>
      </x:c>
      <x:c r="G48" s="6">
        <x:v>262.433911643347</x:v>
      </x:c>
      <x:c r="H48" t="s">
        <x:v>83</x:v>
      </x:c>
      <x:c r="I48" s="6">
        <x:v>14.5365504353472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</x:v>
      </x:c>
      <x:c r="R48" s="8">
        <x:v>96503.6899591479</x:v>
      </x:c>
      <x:c r="S48" s="12">
        <x:v>291662.574432827</x:v>
      </x:c>
      <x:c r="T48" s="12">
        <x:v>28.7</x:v>
      </x:c>
      <x:c r="U48" s="12">
        <x:v>67.6</x:v>
      </x:c>
      <x:c r="V48" s="12">
        <x:f>NA()</x:f>
      </x:c>
    </x:row>
    <x:row r="49">
      <x:c r="A49">
        <x:v>99735</x:v>
      </x:c>
      <x:c r="B49" s="1">
        <x:v>44306.6228764699</x:v>
      </x:c>
      <x:c r="C49" s="6">
        <x:v>15.67049633</x:v>
      </x:c>
      <x:c r="D49" s="14" t="s">
        <x:v>77</x:v>
      </x:c>
      <x:c r="E49" s="15">
        <x:v>44243.5057311343</x:v>
      </x:c>
      <x:c r="F49" t="s">
        <x:v>82</x:v>
      </x:c>
      <x:c r="G49" s="6">
        <x:v>262.537383184895</x:v>
      </x:c>
      <x:c r="H49" t="s">
        <x:v>83</x:v>
      </x:c>
      <x:c r="I49" s="6">
        <x:v>14.5183252565625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22.602</x:v>
      </x:c>
      <x:c r="R49" s="8">
        <x:v>96477.6716878559</x:v>
      </x:c>
      <x:c r="S49" s="12">
        <x:v>291613.957687519</x:v>
      </x:c>
      <x:c r="T49" s="12">
        <x:v>28.7</x:v>
      </x:c>
      <x:c r="U49" s="12">
        <x:v>67.6</x:v>
      </x:c>
      <x:c r="V49" s="12">
        <x:f>NA()</x:f>
      </x:c>
    </x:row>
    <x:row r="50">
      <x:c r="A50">
        <x:v>99745</x:v>
      </x:c>
      <x:c r="B50" s="1">
        <x:v>44306.6231077199</x:v>
      </x:c>
      <x:c r="C50" s="6">
        <x:v>16.00349668</x:v>
      </x:c>
      <x:c r="D50" s="14" t="s">
        <x:v>77</x:v>
      </x:c>
      <x:c r="E50" s="15">
        <x:v>44243.5057311343</x:v>
      </x:c>
      <x:c r="F50" t="s">
        <x:v>82</x:v>
      </x:c>
      <x:c r="G50" s="6">
        <x:v>262.506004487214</x:v>
      </x:c>
      <x:c r="H50" t="s">
        <x:v>83</x:v>
      </x:c>
      <x:c r="I50" s="6">
        <x:v>14.5304753647988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22.599</x:v>
      </x:c>
      <x:c r="R50" s="8">
        <x:v>96444.5780063566</x:v>
      </x:c>
      <x:c r="S50" s="12">
        <x:v>291568.293993507</x:v>
      </x:c>
      <x:c r="T50" s="12">
        <x:v>28.7</x:v>
      </x:c>
      <x:c r="U50" s="12">
        <x:v>67.6</x:v>
      </x:c>
      <x:c r="V50" s="12">
        <x:f>NA()</x:f>
      </x:c>
    </x:row>
    <x:row r="51">
      <x:c r="A51">
        <x:v>99755</x:v>
      </x:c>
      <x:c r="B51" s="1">
        <x:v>44306.6233396644</x:v>
      </x:c>
      <x:c r="C51" s="6">
        <x:v>16.3374915083333</x:v>
      </x:c>
      <x:c r="D51" s="14" t="s">
        <x:v>77</x:v>
      </x:c>
      <x:c r="E51" s="15">
        <x:v>44243.5057311343</x:v>
      </x:c>
      <x:c r="F51" t="s">
        <x:v>82</x:v>
      </x:c>
      <x:c r="G51" s="6">
        <x:v>262.74501763284</x:v>
      </x:c>
      <x:c r="H51" t="s">
        <x:v>83</x:v>
      </x:c>
      <x:c r="I51" s="6">
        <x:v>14.5122502188756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22.595</x:v>
      </x:c>
      <x:c r="R51" s="8">
        <x:v>96409.1226750317</x:v>
      </x:c>
      <x:c r="S51" s="12">
        <x:v>291525.997709693</x:v>
      </x:c>
      <x:c r="T51" s="12">
        <x:v>28.7</x:v>
      </x:c>
      <x:c r="U51" s="12">
        <x:v>67.6</x:v>
      </x:c>
      <x:c r="V51" s="12">
        <x:f>NA()</x:f>
      </x:c>
    </x:row>
    <x:row r="52">
      <x:c r="A52">
        <x:v>99765</x:v>
      </x:c>
      <x:c r="B52" s="1">
        <x:v>44306.6235707986</x:v>
      </x:c>
      <x:c r="C52" s="6">
        <x:v>16.67035076</x:v>
      </x:c>
      <x:c r="D52" s="14" t="s">
        <x:v>77</x:v>
      </x:c>
      <x:c r="E52" s="15">
        <x:v>44243.5057311343</x:v>
      </x:c>
      <x:c r="F52" t="s">
        <x:v>82</x:v>
      </x:c>
      <x:c r="G52" s="6">
        <x:v>262.7312642395</x:v>
      </x:c>
      <x:c r="H52" t="s">
        <x:v>83</x:v>
      </x:c>
      <x:c r="I52" s="6">
        <x:v>14.5001001763612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</x:v>
      </x:c>
      <x:c r="R52" s="8">
        <x:v>96372.1789603478</x:v>
      </x:c>
      <x:c r="S52" s="12">
        <x:v>291466.999220054</x:v>
      </x:c>
      <x:c r="T52" s="12">
        <x:v>28.7</x:v>
      </x:c>
      <x:c r="U52" s="12">
        <x:v>67.6</x:v>
      </x:c>
      <x:c r="V52" s="12">
        <x:f>NA()</x:f>
      </x:c>
    </x:row>
    <x:row r="53">
      <x:c r="A53">
        <x:v>99775</x:v>
      </x:c>
      <x:c r="B53" s="1">
        <x:v>44306.623802581</x:v>
      </x:c>
      <x:c r="C53" s="6">
        <x:v>17.0041184183333</x:v>
      </x:c>
      <x:c r="D53" s="14" t="s">
        <x:v>77</x:v>
      </x:c>
      <x:c r="E53" s="15">
        <x:v>44243.5057311343</x:v>
      </x:c>
      <x:c r="F53" t="s">
        <x:v>82</x:v>
      </x:c>
      <x:c r="G53" s="6">
        <x:v>262.772023744496</x:v>
      </x:c>
      <x:c r="H53" t="s">
        <x:v>83</x:v>
      </x:c>
      <x:c r="I53" s="6">
        <x:v>14.5061751921412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22.596</x:v>
      </x:c>
      <x:c r="R53" s="8">
        <x:v>96342.7968174635</x:v>
      </x:c>
      <x:c r="S53" s="12">
        <x:v>291428.571661054</x:v>
      </x:c>
      <x:c r="T53" s="12">
        <x:v>28.7</x:v>
      </x:c>
      <x:c r="U53" s="12">
        <x:v>67.6</x:v>
      </x:c>
      <x:c r="V53" s="12">
        <x:f>NA()</x:f>
      </x:c>
    </x:row>
    <x:row r="54">
      <x:c r="A54">
        <x:v>99785</x:v>
      </x:c>
      <x:c r="B54" s="1">
        <x:v>44306.6240337963</x:v>
      </x:c>
      <x:c r="C54" s="6">
        <x:v>17.3370432133333</x:v>
      </x:c>
      <x:c r="D54" s="14" t="s">
        <x:v>77</x:v>
      </x:c>
      <x:c r="E54" s="15">
        <x:v>44243.5057311343</x:v>
      </x:c>
      <x:c r="F54" t="s">
        <x:v>82</x:v>
      </x:c>
      <x:c r="G54" s="6">
        <x:v>262.9208911026</x:v>
      </x:c>
      <x:c r="H54" t="s">
        <x:v>83</x:v>
      </x:c>
      <x:c r="I54" s="6">
        <x:v>14.4879501776609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22.596</x:v>
      </x:c>
      <x:c r="R54" s="8">
        <x:v>96313.3919345383</x:v>
      </x:c>
      <x:c r="S54" s="12">
        <x:v>291404.627086299</x:v>
      </x:c>
      <x:c r="T54" s="12">
        <x:v>28.7</x:v>
      </x:c>
      <x:c r="U54" s="12">
        <x:v>67.6</x:v>
      </x:c>
      <x:c r="V54" s="12">
        <x:f>NA()</x:f>
      </x:c>
    </x:row>
    <x:row r="55">
      <x:c r="A55">
        <x:v>99795</x:v>
      </x:c>
      <x:c r="B55" s="1">
        <x:v>44306.624265081</x:v>
      </x:c>
      <x:c r="C55" s="6">
        <x:v>17.6701079183333</x:v>
      </x:c>
      <x:c r="D55" s="14" t="s">
        <x:v>77</x:v>
      </x:c>
      <x:c r="E55" s="15">
        <x:v>44243.5057311343</x:v>
      </x:c>
      <x:c r="F55" t="s">
        <x:v>82</x:v>
      </x:c>
      <x:c r="G55" s="6">
        <x:v>263.060997678436</x:v>
      </x:c>
      <x:c r="H55" t="s">
        <x:v>83</x:v>
      </x:c>
      <x:c r="I55" s="6">
        <x:v>14.4818751947405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22.592</x:v>
      </x:c>
      <x:c r="R55" s="8">
        <x:v>96294.0779258478</x:v>
      </x:c>
      <x:c r="S55" s="12">
        <x:v>291360.807529905</x:v>
      </x:c>
      <x:c r="T55" s="12">
        <x:v>28.7</x:v>
      </x:c>
      <x:c r="U55" s="12">
        <x:v>67.6</x:v>
      </x:c>
      <x:c r="V55" s="12">
        <x:f>NA()</x:f>
      </x:c>
    </x:row>
    <x:row r="56">
      <x:c r="A56">
        <x:v>99805</x:v>
      </x:c>
      <x:c r="B56" s="1">
        <x:v>44306.6244969097</x:v>
      </x:c>
      <x:c r="C56" s="6">
        <x:v>18.00390997</x:v>
      </x:c>
      <x:c r="D56" s="14" t="s">
        <x:v>77</x:v>
      </x:c>
      <x:c r="E56" s="15">
        <x:v>44243.5057311343</x:v>
      </x:c>
      <x:c r="F56" t="s">
        <x:v>82</x:v>
      </x:c>
      <x:c r="G56" s="6">
        <x:v>262.9208911026</x:v>
      </x:c>
      <x:c r="H56" t="s">
        <x:v>83</x:v>
      </x:c>
      <x:c r="I56" s="6">
        <x:v>14.4879501776609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22.596</x:v>
      </x:c>
      <x:c r="R56" s="8">
        <x:v>96254.7331498684</x:v>
      </x:c>
      <x:c r="S56" s="12">
        <x:v>291311.362287851</x:v>
      </x:c>
      <x:c r="T56" s="12">
        <x:v>28.7</x:v>
      </x:c>
      <x:c r="U56" s="12">
        <x:v>67.6</x:v>
      </x:c>
      <x:c r="V56" s="12">
        <x:f>NA()</x:f>
      </x:c>
    </x:row>
    <x:row r="57">
      <x:c r="A57">
        <x:v>99815</x:v>
      </x:c>
      <x:c r="B57" s="1">
        <x:v>44306.6247281597</x:v>
      </x:c>
      <x:c r="C57" s="6">
        <x:v>18.3369200483333</x:v>
      </x:c>
      <x:c r="D57" s="14" t="s">
        <x:v>77</x:v>
      </x:c>
      <x:c r="E57" s="15">
        <x:v>44243.5057311343</x:v>
      </x:c>
      <x:c r="F57" t="s">
        <x:v>82</x:v>
      </x:c>
      <x:c r="G57" s="6">
        <x:v>262.970540311653</x:v>
      </x:c>
      <x:c r="H57" t="s">
        <x:v>83</x:v>
      </x:c>
      <x:c r="I57" s="6">
        <x:v>14.4818751947405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22.596</x:v>
      </x:c>
      <x:c r="R57" s="8">
        <x:v>96221.479686063</x:v>
      </x:c>
      <x:c r="S57" s="12">
        <x:v>291291.05746956</x:v>
      </x:c>
      <x:c r="T57" s="12">
        <x:v>28.7</x:v>
      </x:c>
      <x:c r="U57" s="12">
        <x:v>67.6</x:v>
      </x:c>
      <x:c r="V57" s="12">
        <x:f>NA()</x:f>
      </x:c>
    </x:row>
    <x:row r="58">
      <x:c r="A58">
        <x:v>99825</x:v>
      </x:c>
      <x:c r="B58" s="1">
        <x:v>44306.624959919</x:v>
      </x:c>
      <x:c r="C58" s="6">
        <x:v>18.6706525283333</x:v>
      </x:c>
      <x:c r="D58" s="14" t="s">
        <x:v>77</x:v>
      </x:c>
      <x:c r="E58" s="15">
        <x:v>44243.5057311343</x:v>
      </x:c>
      <x:c r="F58" t="s">
        <x:v>82</x:v>
      </x:c>
      <x:c r="G58" s="6">
        <x:v>263.160370189239</x:v>
      </x:c>
      <x:c r="H58" t="s">
        <x:v>83</x:v>
      </x:c>
      <x:c r="I58" s="6">
        <x:v>14.4697252617607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22.592</x:v>
      </x:c>
      <x:c r="R58" s="8">
        <x:v>96191.0511254264</x:v>
      </x:c>
      <x:c r="S58" s="12">
        <x:v>291242.983000485</x:v>
      </x:c>
      <x:c r="T58" s="12">
        <x:v>28.7</x:v>
      </x:c>
      <x:c r="U58" s="12">
        <x:v>67.6</x:v>
      </x:c>
      <x:c r="V58" s="12">
        <x:f>NA()</x:f>
      </x:c>
    </x:row>
    <x:row r="59">
      <x:c r="A59">
        <x:v>99835</x:v>
      </x:c>
      <x:c r="B59" s="1">
        <x:v>44306.625191169</x:v>
      </x:c>
      <x:c r="C59" s="6">
        <x:v>19.0036238966667</x:v>
      </x:c>
      <x:c r="D59" s="14" t="s">
        <x:v>77</x:v>
      </x:c>
      <x:c r="E59" s="15">
        <x:v>44243.5057311343</x:v>
      </x:c>
      <x:c r="F59" t="s">
        <x:v>82</x:v>
      </x:c>
      <x:c r="G59" s="6">
        <x:v>263.277982674951</x:v>
      </x:c>
      <x:c r="H59" t="s">
        <x:v>83</x:v>
      </x:c>
      <x:c r="I59" s="6">
        <x:v>14.4636503117008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22.589</x:v>
      </x:c>
      <x:c r="R59" s="8">
        <x:v>96170.993760852</x:v>
      </x:c>
      <x:c r="S59" s="12">
        <x:v>291201.608797947</x:v>
      </x:c>
      <x:c r="T59" s="12">
        <x:v>28.7</x:v>
      </x:c>
      <x:c r="U59" s="12">
        <x:v>67.6</x:v>
      </x:c>
      <x:c r="V59" s="12">
        <x:f>NA()</x:f>
      </x:c>
    </x:row>
    <x:row r="60">
      <x:c r="A60">
        <x:v>99845</x:v>
      </x:c>
      <x:c r="B60" s="1">
        <x:v>44306.6254229514</x:v>
      </x:c>
      <x:c r="C60" s="6">
        <x:v>19.337405515</x:v>
      </x:c>
      <x:c r="D60" s="14" t="s">
        <x:v>77</x:v>
      </x:c>
      <x:c r="E60" s="15">
        <x:v>44243.5057311343</x:v>
      </x:c>
      <x:c r="F60" t="s">
        <x:v>82</x:v>
      </x:c>
      <x:c r="G60" s="6">
        <x:v>263.350359550519</x:v>
      </x:c>
      <x:c r="H60" t="s">
        <x:v>83</x:v>
      </x:c>
      <x:c r="I60" s="6">
        <x:v>14.4575753725935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22.588</x:v>
      </x:c>
      <x:c r="R60" s="8">
        <x:v>96140.7972126388</x:v>
      </x:c>
      <x:c r="S60" s="12">
        <x:v>291163.733996711</x:v>
      </x:c>
      <x:c r="T60" s="12">
        <x:v>28.7</x:v>
      </x:c>
      <x:c r="U60" s="12">
        <x:v>67.6</x:v>
      </x:c>
      <x:c r="V60" s="12">
        <x:f>NA()</x:f>
      </x:c>
    </x:row>
    <x:row r="61">
      <x:c r="A61">
        <x:v>99855</x:v>
      </x:c>
      <x:c r="B61" s="1">
        <x:v>44306.6256541319</x:v>
      </x:c>
      <x:c r="C61" s="6">
        <x:v>19.6703435983333</x:v>
      </x:c>
      <x:c r="D61" s="14" t="s">
        <x:v>77</x:v>
      </x:c>
      <x:c r="E61" s="15">
        <x:v>44243.5057311343</x:v>
      </x:c>
      <x:c r="F61" t="s">
        <x:v>82</x:v>
      </x:c>
      <x:c r="G61" s="6">
        <x:v>263.30507318204</x:v>
      </x:c>
      <x:c r="H61" t="s">
        <x:v>83</x:v>
      </x:c>
      <x:c r="I61" s="6">
        <x:v>14.4575753725935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22.59</x:v>
      </x:c>
      <x:c r="R61" s="8">
        <x:v>96121.2090557303</x:v>
      </x:c>
      <x:c r="S61" s="12">
        <x:v>291137.056080371</x:v>
      </x:c>
      <x:c r="T61" s="12">
        <x:v>28.7</x:v>
      </x:c>
      <x:c r="U61" s="12">
        <x:v>67.6</x:v>
      </x:c>
      <x:c r="V61" s="12">
        <x:f>NA()</x:f>
      </x:c>
    </x:row>
    <x:row r="62">
      <x:c r="A62">
        <x:v>99865</x:v>
      </x:c>
      <x:c r="B62" s="1">
        <x:v>44306.6258859606</x:v>
      </x:c>
      <x:c r="C62" s="6">
        <x:v>20.0041287066667</x:v>
      </x:c>
      <x:c r="D62" s="14" t="s">
        <x:v>77</x:v>
      </x:c>
      <x:c r="E62" s="15">
        <x:v>44243.5057311343</x:v>
      </x:c>
      <x:c r="F62" t="s">
        <x:v>82</x:v>
      </x:c>
      <x:c r="G62" s="6">
        <x:v>263.313991762095</x:v>
      </x:c>
      <x:c r="H62" t="s">
        <x:v>83</x:v>
      </x:c>
      <x:c r="I62" s="6">
        <x:v>14.445425527239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22.594</x:v>
      </x:c>
      <x:c r="R62" s="8">
        <x:v>96088.512527091</x:v>
      </x:c>
      <x:c r="S62" s="12">
        <x:v>291085.689459556</x:v>
      </x:c>
      <x:c r="T62" s="12">
        <x:v>28.7</x:v>
      </x:c>
      <x:c r="U62" s="12">
        <x:v>67.6</x:v>
      </x:c>
      <x:c r="V62" s="12">
        <x:f>NA()</x:f>
      </x:c>
    </x:row>
    <x:row r="63">
      <x:c r="A63">
        <x:v>99875</x:v>
      </x:c>
      <x:c r="B63" s="1">
        <x:v>44306.6261172454</x:v>
      </x:c>
      <x:c r="C63" s="6">
        <x:v>20.3372018516667</x:v>
      </x:c>
      <x:c r="D63" s="14" t="s">
        <x:v>77</x:v>
      </x:c>
      <x:c r="E63" s="15">
        <x:v>44243.5057311343</x:v>
      </x:c>
      <x:c r="F63" t="s">
        <x:v>82</x:v>
      </x:c>
      <x:c r="G63" s="6">
        <x:v>263.313991762095</x:v>
      </x:c>
      <x:c r="H63" t="s">
        <x:v>83</x:v>
      </x:c>
      <x:c r="I63" s="6">
        <x:v>14.445425527239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22.594</x:v>
      </x:c>
      <x:c r="R63" s="8">
        <x:v>96060.5755062851</x:v>
      </x:c>
      <x:c r="S63" s="12">
        <x:v>291036.187963529</x:v>
      </x:c>
      <x:c r="T63" s="12">
        <x:v>28.7</x:v>
      </x:c>
      <x:c r="U63" s="12">
        <x:v>67.6</x:v>
      </x:c>
      <x:c r="V63" s="12">
        <x:f>NA()</x:f>
      </x:c>
    </x:row>
    <x:row r="64">
      <x:c r="A64">
        <x:v>99885</x:v>
      </x:c>
      <x:c r="B64" s="1">
        <x:v>44306.6263484606</x:v>
      </x:c>
      <x:c r="C64" s="6">
        <x:v>20.6701276983333</x:v>
      </x:c>
      <x:c r="D64" s="14" t="s">
        <x:v>77</x:v>
      </x:c>
      <x:c r="E64" s="15">
        <x:v>44243.5057311343</x:v>
      </x:c>
      <x:c r="F64" t="s">
        <x:v>82</x:v>
      </x:c>
      <x:c r="G64" s="6">
        <x:v>263.386388534224</x:v>
      </x:c>
      <x:c r="H64" t="s">
        <x:v>83</x:v>
      </x:c>
      <x:c r="I64" s="6">
        <x:v>14.4393506209908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22.593</x:v>
      </x:c>
      <x:c r="R64" s="8">
        <x:v>96030.4097486024</x:v>
      </x:c>
      <x:c r="S64" s="12">
        <x:v>291004.006467766</x:v>
      </x:c>
      <x:c r="T64" s="12">
        <x:v>28.7</x:v>
      </x:c>
      <x:c r="U64" s="12">
        <x:v>67.6</x:v>
      </x:c>
      <x:c r="V64" s="12">
        <x:f>NA()</x:f>
      </x:c>
    </x:row>
    <x:row r="65">
      <x:c r="A65">
        <x:v>99895</x:v>
      </x:c>
      <x:c r="B65" s="1">
        <x:v>44306.6265801736</x:v>
      </x:c>
      <x:c r="C65" s="6">
        <x:v>21.003821285</x:v>
      </x:c>
      <x:c r="D65" s="14" t="s">
        <x:v>77</x:v>
      </x:c>
      <x:c r="E65" s="15">
        <x:v>44243.5057311343</x:v>
      </x:c>
      <x:c r="F65" t="s">
        <x:v>82</x:v>
      </x:c>
      <x:c r="G65" s="6">
        <x:v>263.481463843934</x:v>
      </x:c>
      <x:c r="H65" t="s">
        <x:v>83</x:v>
      </x:c>
      <x:c r="I65" s="6">
        <x:v>14.4332757256966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22.591</x:v>
      </x:c>
      <x:c r="R65" s="8">
        <x:v>96000.3495563704</x:v>
      </x:c>
      <x:c r="S65" s="12">
        <x:v>290962.244948436</x:v>
      </x:c>
      <x:c r="T65" s="12">
        <x:v>28.7</x:v>
      </x:c>
      <x:c r="U65" s="12">
        <x:v>67.6</x:v>
      </x:c>
      <x:c r="V65" s="12">
        <x:f>NA()</x:f>
      </x:c>
    </x:row>
    <x:row r="66">
      <x:c r="A66">
        <x:v>99905</x:v>
      </x:c>
      <x:c r="B66" s="1">
        <x:v>44306.6268119213</x:v>
      </x:c>
      <x:c r="C66" s="6">
        <x:v>21.337538545</x:v>
      </x:c>
      <x:c r="D66" s="14" t="s">
        <x:v>77</x:v>
      </x:c>
      <x:c r="E66" s="15">
        <x:v>44243.5057311343</x:v>
      </x:c>
      <x:c r="F66" t="s">
        <x:v>82</x:v>
      </x:c>
      <x:c r="G66" s="6">
        <x:v>263.694408958893</x:v>
      </x:c>
      <x:c r="H66" t="s">
        <x:v>83</x:v>
      </x:c>
      <x:c r="I66" s="6">
        <x:v>14.4211259679646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22.586</x:v>
      </x:c>
      <x:c r="R66" s="8">
        <x:v>95978.0863531532</x:v>
      </x:c>
      <x:c r="S66" s="12">
        <x:v>290916.268102909</x:v>
      </x:c>
      <x:c r="T66" s="12">
        <x:v>28.7</x:v>
      </x:c>
      <x:c r="U66" s="12">
        <x:v>67.6</x:v>
      </x:c>
      <x:c r="V66" s="12">
        <x:f>NA()</x:f>
      </x:c>
    </x:row>
    <x:row r="67">
      <x:c r="A67">
        <x:v>99915</x:v>
      </x:c>
      <x:c r="B67" s="1">
        <x:v>44306.6270431366</x:v>
      </x:c>
      <x:c r="C67" s="6">
        <x:v>21.6704704233333</x:v>
      </x:c>
      <x:c r="D67" s="14" t="s">
        <x:v>77</x:v>
      </x:c>
      <x:c r="E67" s="15">
        <x:v>44243.5057311343</x:v>
      </x:c>
      <x:c r="F67" t="s">
        <x:v>82</x:v>
      </x:c>
      <x:c r="G67" s="6">
        <x:v>263.599244720087</x:v>
      </x:c>
      <x:c r="H67" t="s">
        <x:v>83</x:v>
      </x:c>
      <x:c r="I67" s="6">
        <x:v>14.4272008413541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22.588</x:v>
      </x:c>
      <x:c r="R67" s="8">
        <x:v>95958.0903198882</x:v>
      </x:c>
      <x:c r="S67" s="12">
        <x:v>290893.794908857</x:v>
      </x:c>
      <x:c r="T67" s="12">
        <x:v>28.7</x:v>
      </x:c>
      <x:c r="U67" s="12">
        <x:v>67.6</x:v>
      </x:c>
      <x:c r="V67" s="12">
        <x:f>NA()</x:f>
      </x:c>
    </x:row>
    <x:row r="68">
      <x:c r="A68">
        <x:v>99925</x:v>
      </x:c>
      <x:c r="B68" s="1">
        <x:v>44306.6272748495</x:v>
      </x:c>
      <x:c r="C68" s="6">
        <x:v>22.0041807616667</x:v>
      </x:c>
      <x:c r="D68" s="14" t="s">
        <x:v>77</x:v>
      </x:c>
      <x:c r="E68" s="15">
        <x:v>44243.5057311343</x:v>
      </x:c>
      <x:c r="F68" t="s">
        <x:v>82</x:v>
      </x:c>
      <x:c r="G68" s="6">
        <x:v>263.671734329724</x:v>
      </x:c>
      <x:c r="H68" t="s">
        <x:v>83</x:v>
      </x:c>
      <x:c r="I68" s="6">
        <x:v>14.4211259679646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22.587</x:v>
      </x:c>
      <x:c r="R68" s="8">
        <x:v>95928.9600866191</x:v>
      </x:c>
      <x:c r="S68" s="12">
        <x:v>290858.342174134</x:v>
      </x:c>
      <x:c r="T68" s="12">
        <x:v>28.7</x:v>
      </x:c>
      <x:c r="U68" s="12">
        <x:v>67.6</x:v>
      </x:c>
      <x:c r="V68" s="12">
        <x:f>NA()</x:f>
      </x:c>
    </x:row>
    <x:row r="69">
      <x:c r="A69">
        <x:v>99935</x:v>
      </x:c>
      <x:c r="B69" s="1">
        <x:v>44306.6275060532</x:v>
      </x:c>
      <x:c r="C69" s="6">
        <x:v>22.3370935033333</x:v>
      </x:c>
      <x:c r="D69" s="14" t="s">
        <x:v>77</x:v>
      </x:c>
      <x:c r="E69" s="15">
        <x:v>44243.5057311343</x:v>
      </x:c>
      <x:c r="F69" t="s">
        <x:v>82</x:v>
      </x:c>
      <x:c r="G69" s="6">
        <x:v>263.608210673374</x:v>
      </x:c>
      <x:c r="H69" t="s">
        <x:v>83</x:v>
      </x:c>
      <x:c r="I69" s="6">
        <x:v>14.4150511055282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22.592</x:v>
      </x:c>
      <x:c r="R69" s="8">
        <x:v>95894.0831301684</x:v>
      </x:c>
      <x:c r="S69" s="12">
        <x:v>290815.029903831</x:v>
      </x:c>
      <x:c r="T69" s="12">
        <x:v>28.7</x:v>
      </x:c>
      <x:c r="U69" s="12">
        <x:v>67.6</x:v>
      </x:c>
      <x:c r="V69" s="12">
        <x:f>NA()</x:f>
      </x:c>
    </x:row>
    <x:row r="70">
      <x:c r="A70">
        <x:v>99945</x:v>
      </x:c>
      <x:c r="B70" s="1">
        <x:v>44306.6277378472</x:v>
      </x:c>
      <x:c r="C70" s="6">
        <x:v>22.67087467</x:v>
      </x:c>
      <x:c r="D70" s="14" t="s">
        <x:v>77</x:v>
      </x:c>
      <x:c r="E70" s="15">
        <x:v>44243.5057311343</x:v>
      </x:c>
      <x:c r="F70" t="s">
        <x:v>82</x:v>
      </x:c>
      <x:c r="G70" s="6">
        <x:v>263.75323202795</x:v>
      </x:c>
      <x:c r="H70" t="s">
        <x:v>83</x:v>
      </x:c>
      <x:c r="I70" s="6">
        <x:v>14.4029014135131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22.59</x:v>
      </x:c>
      <x:c r="R70" s="8">
        <x:v>95882.9359871718</x:v>
      </x:c>
      <x:c r="S70" s="12">
        <x:v>290787.445444935</x:v>
      </x:c>
      <x:c r="T70" s="12">
        <x:v>28.7</x:v>
      </x:c>
      <x:c r="U70" s="12">
        <x:v>67.6</x:v>
      </x:c>
      <x:c r="V70" s="12">
        <x:f>NA()</x:f>
      </x:c>
    </x:row>
    <x:row r="71">
      <x:c r="A71">
        <x:v>99955</x:v>
      </x:c>
      <x:c r="B71" s="1">
        <x:v>44306.6279690972</x:v>
      </x:c>
      <x:c r="C71" s="6">
        <x:v>23.0038644266667</x:v>
      </x:c>
      <x:c r="D71" s="14" t="s">
        <x:v>77</x:v>
      </x:c>
      <x:c r="E71" s="15">
        <x:v>44243.5057311343</x:v>
      </x:c>
      <x:c r="F71" t="s">
        <x:v>82</x:v>
      </x:c>
      <x:c r="G71" s="6">
        <x:v>263.821279933409</x:v>
      </x:c>
      <x:c r="H71" t="s">
        <x:v>83</x:v>
      </x:c>
      <x:c r="I71" s="6">
        <x:v>14.4029014135131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22.587</x:v>
      </x:c>
      <x:c r="R71" s="8">
        <x:v>95850.1921460018</x:v>
      </x:c>
      <x:c r="S71" s="12">
        <x:v>290738.292991643</x:v>
      </x:c>
      <x:c r="T71" s="12">
        <x:v>28.7</x:v>
      </x:c>
      <x:c r="U71" s="12">
        <x:v>67.6</x:v>
      </x:c>
      <x:c r="V71" s="12">
        <x:f>NA()</x:f>
      </x:c>
    </x:row>
    <x:row r="72">
      <x:c r="A72">
        <x:v>99965</x:v>
      </x:c>
      <x:c r="B72" s="1">
        <x:v>44306.6282004282</x:v>
      </x:c>
      <x:c r="C72" s="6">
        <x:v>23.336997335</x:v>
      </x:c>
      <x:c r="D72" s="14" t="s">
        <x:v>77</x:v>
      </x:c>
      <x:c r="E72" s="15">
        <x:v>44243.5057311343</x:v>
      </x:c>
      <x:c r="F72" t="s">
        <x:v>82</x:v>
      </x:c>
      <x:c r="G72" s="6">
        <x:v>263.748737173083</x:v>
      </x:c>
      <x:c r="H72" t="s">
        <x:v>83</x:v>
      </x:c>
      <x:c r="I72" s="6">
        <x:v>14.4089762540439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22.588</x:v>
      </x:c>
      <x:c r="R72" s="8">
        <x:v>95819.8434031509</x:v>
      </x:c>
      <x:c r="S72" s="12">
        <x:v>290714.460404961</x:v>
      </x:c>
      <x:c r="T72" s="12">
        <x:v>28.7</x:v>
      </x:c>
      <x:c r="U72" s="12">
        <x:v>67.6</x:v>
      </x:c>
      <x:c r="V72" s="12">
        <x:f>NA()</x:f>
      </x:c>
    </x:row>
    <x:row r="73">
      <x:c r="A73">
        <x:v>99975</x:v>
      </x:c>
      <x:c r="B73" s="1">
        <x:v>44306.628431794</x:v>
      </x:c>
      <x:c r="C73" s="6">
        <x:v>23.6701254116667</x:v>
      </x:c>
      <x:c r="D73" s="14" t="s">
        <x:v>77</x:v>
      </x:c>
      <x:c r="E73" s="15">
        <x:v>44243.5057311343</x:v>
      </x:c>
      <x:c r="F73" t="s">
        <x:v>82</x:v>
      </x:c>
      <x:c r="G73" s="6">
        <x:v>263.966438574611</x:v>
      </x:c>
      <x:c r="H73" t="s">
        <x:v>83</x:v>
      </x:c>
      <x:c r="I73" s="6">
        <x:v>14.3907517653083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22.585</x:v>
      </x:c>
      <x:c r="R73" s="8">
        <x:v>95808.0205419173</x:v>
      </x:c>
      <x:c r="S73" s="12">
        <x:v>290671.610782271</x:v>
      </x:c>
      <x:c r="T73" s="12">
        <x:v>28.7</x:v>
      </x:c>
      <x:c r="U73" s="12">
        <x:v>67.6</x:v>
      </x:c>
      <x:c r="V73" s="12">
        <x:f>NA()</x:f>
      </x:c>
    </x:row>
    <x:row r="74">
      <x:c r="A74">
        <x:v>99985</x:v>
      </x:c>
      <x:c r="B74" s="1">
        <x:v>44306.6286635417</x:v>
      </x:c>
      <x:c r="C74" s="6">
        <x:v>24.0038866216667</x:v>
      </x:c>
      <x:c r="D74" s="14" t="s">
        <x:v>77</x:v>
      </x:c>
      <x:c r="E74" s="15">
        <x:v>44243.5057311343</x:v>
      </x:c>
      <x:c r="F74" t="s">
        <x:v>82</x:v>
      </x:c>
      <x:c r="G74" s="6">
        <x:v>263.966438574611</x:v>
      </x:c>
      <x:c r="H74" t="s">
        <x:v>83</x:v>
      </x:c>
      <x:c r="I74" s="6">
        <x:v>14.3907517653083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22.585</x:v>
      </x:c>
      <x:c r="R74" s="8">
        <x:v>95791.6338967295</x:v>
      </x:c>
      <x:c r="S74" s="12">
        <x:v>290643.371126006</x:v>
      </x:c>
      <x:c r="T74" s="12">
        <x:v>28.7</x:v>
      </x:c>
      <x:c r="U74" s="12">
        <x:v>67.6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2021-04-20T22:09:52Z</dcterms:modified>
</cp:coreProperties>
</file>