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7a67f3976c4489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<x:sst xmlns:x="http://schemas.openxmlformats.org/spreadsheetml/2006/main">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</x:sst>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7a67f3976c4489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44306.6746959855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100634</x:v>
      </x:c>
      <x:c r="B2" s="1">
        <x:v>44306.6569811343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255.43896150723</x:v>
      </x:c>
      <x:c r="H2" t="s">
        <x:v>83</x:v>
      </x:c>
      <x:c r="I2" s="6">
        <x:v>15.2524690036098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23.562</x:v>
      </x:c>
      <x:c r="R2" s="8">
        <x:v>138371.954769365</x:v>
      </x:c>
      <x:c r="S2" s="12">
        <x:v>299572.342152478</x:v>
      </x:c>
      <x:c r="T2" s="12">
        <x:v>33.25</x:v>
      </x:c>
      <x:c r="U2" s="12">
        <x:v>68.6</x:v>
      </x:c>
      <x:c r="V2" s="12">
        <x:f>NA()</x:f>
      </x:c>
    </x:row>
    <x:row r="3">
      <x:c r="A3">
        <x:v>100644</x:v>
      </x:c>
      <x:c r="B3" s="1">
        <x:v>44306.6572165162</x:v>
      </x:c>
      <x:c r="C3" s="6">
        <x:v>0.338941775</x:v>
      </x:c>
      <x:c r="D3" s="14" t="s">
        <x:v>77</x:v>
      </x:c>
      <x:c r="E3" s="15">
        <x:v>44243.5101291667</x:v>
      </x:c>
      <x:c r="F3" t="s">
        <x:v>82</x:v>
      </x:c>
      <x:c r="G3" s="6">
        <x:v>255.825860003091</x:v>
      </x:c>
      <x:c r="H3" t="s">
        <x:v>83</x:v>
      </x:c>
      <x:c r="I3" s="6">
        <x:v>15.2099206195762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23.56</x:v>
      </x:c>
      <x:c r="R3" s="8">
        <x:v>138307.854975136</x:v>
      </x:c>
      <x:c r="S3" s="12">
        <x:v>299577.06735376</x:v>
      </x:c>
      <x:c r="T3" s="12">
        <x:v>33.25</x:v>
      </x:c>
      <x:c r="U3" s="12">
        <x:v>68.6</x:v>
      </x:c>
      <x:c r="V3" s="12">
        <x:f>NA()</x:f>
      </x:c>
    </x:row>
    <x:row r="4">
      <x:c r="A4">
        <x:v>100654</x:v>
      </x:c>
      <x:c r="B4" s="1">
        <x:v>44306.6574483449</x:v>
      </x:c>
      <x:c r="C4" s="6">
        <x:v>0.672770596666667</x:v>
      </x:c>
      <x:c r="D4" s="14" t="s">
        <x:v>77</x:v>
      </x:c>
      <x:c r="E4" s="15">
        <x:v>44243.5101291667</x:v>
      </x:c>
      <x:c r="F4" t="s">
        <x:v>82</x:v>
      </x:c>
      <x:c r="G4" s="6">
        <x:v>256.108890151769</x:v>
      </x:c>
      <x:c r="H4" t="s">
        <x:v>83</x:v>
      </x:c>
      <x:c r="I4" s="6">
        <x:v>15.2038423228705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23.549</x:v>
      </x:c>
      <x:c r="R4" s="8">
        <x:v>138255.334329303</x:v>
      </x:c>
      <x:c r="S4" s="12">
        <x:v>299577.95256137</x:v>
      </x:c>
      <x:c r="T4" s="12">
        <x:v>33.25</x:v>
      </x:c>
      <x:c r="U4" s="12">
        <x:v>68.6</x:v>
      </x:c>
      <x:c r="V4" s="12">
        <x:f>NA()</x:f>
      </x:c>
    </x:row>
    <x:row r="5">
      <x:c r="A5">
        <x:v>100664</x:v>
      </x:c>
      <x:c r="B5" s="1">
        <x:v>44306.6576795139</x:v>
      </x:c>
      <x:c r="C5" s="6">
        <x:v>1.00568026833333</x:v>
      </x:c>
      <x:c r="D5" s="14" t="s">
        <x:v>77</x:v>
      </x:c>
      <x:c r="E5" s="15">
        <x:v>44243.5101291667</x:v>
      </x:c>
      <x:c r="F5" t="s">
        <x:v>82</x:v>
      </x:c>
      <x:c r="G5" s="6">
        <x:v>256.30713708672</x:v>
      </x:c>
      <x:c r="H5" t="s">
        <x:v>83</x:v>
      </x:c>
      <x:c r="I5" s="6">
        <x:v>15.1977640371333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23.542</x:v>
      </x:c>
      <x:c r="R5" s="8">
        <x:v>138199.576080676</x:v>
      </x:c>
      <x:c r="S5" s="12">
        <x:v>299551.221674248</x:v>
      </x:c>
      <x:c r="T5" s="12">
        <x:v>33.25</x:v>
      </x:c>
      <x:c r="U5" s="12">
        <x:v>68.6</x:v>
      </x:c>
      <x:c r="V5" s="12">
        <x:f>NA()</x:f>
      </x:c>
    </x:row>
    <x:row r="6">
      <x:c r="A6">
        <x:v>100674</x:v>
      </x:c>
      <x:c r="B6" s="1">
        <x:v>44306.6579113079</x:v>
      </x:c>
      <x:c r="C6" s="6">
        <x:v>1.33943349333333</x:v>
      </x:c>
      <x:c r="D6" s="14" t="s">
        <x:v>77</x:v>
      </x:c>
      <x:c r="E6" s="15">
        <x:v>44243.5101291667</x:v>
      </x:c>
      <x:c r="F6" t="s">
        <x:v>82</x:v>
      </x:c>
      <x:c r="G6" s="6">
        <x:v>256.477463800553</x:v>
      </x:c>
      <x:c r="H6" t="s">
        <x:v>83</x:v>
      </x:c>
      <x:c r="I6" s="6">
        <x:v>15.1977640371333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23.534</x:v>
      </x:c>
      <x:c r="R6" s="8">
        <x:v>138154.928568004</x:v>
      </x:c>
      <x:c r="S6" s="12">
        <x:v>299534.857568209</x:v>
      </x:c>
      <x:c r="T6" s="12">
        <x:v>33.25</x:v>
      </x:c>
      <x:c r="U6" s="12">
        <x:v>68.6</x:v>
      </x:c>
      <x:c r="V6" s="12">
        <x:f>NA()</x:f>
      </x:c>
    </x:row>
    <x:row r="7">
      <x:c r="A7">
        <x:v>100684</x:v>
      </x:c>
      <x:c r="B7" s="1">
        <x:v>44306.6581425579</x:v>
      </x:c>
      <x:c r="C7" s="6">
        <x:v>1.67241035</x:v>
      </x:c>
      <x:c r="D7" s="14" t="s">
        <x:v>77</x:v>
      </x:c>
      <x:c r="E7" s="15">
        <x:v>44243.5101291667</x:v>
      </x:c>
      <x:c r="F7" t="s">
        <x:v>82</x:v>
      </x:c>
      <x:c r="G7" s="6">
        <x:v>256.817591845051</x:v>
      </x:c>
      <x:c r="H7" t="s">
        <x:v>83</x:v>
      </x:c>
      <x:c r="I7" s="6">
        <x:v>15.1795292457268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23.525</x:v>
      </x:c>
      <x:c r="R7" s="8">
        <x:v>138122.78386259</x:v>
      </x:c>
      <x:c r="S7" s="12">
        <x:v>299527.142641608</x:v>
      </x:c>
      <x:c r="T7" s="12">
        <x:v>33.25</x:v>
      </x:c>
      <x:c r="U7" s="12">
        <x:v>68.6</x:v>
      </x:c>
      <x:c r="V7" s="12">
        <x:f>NA()</x:f>
      </x:c>
    </x:row>
    <x:row r="8">
      <x:c r="A8">
        <x:v>100694</x:v>
      </x:c>
      <x:c r="B8" s="1">
        <x:v>44306.6583743056</x:v>
      </x:c>
      <x:c r="C8" s="6">
        <x:v>2.00616733666667</x:v>
      </x:c>
      <x:c r="D8" s="14" t="s">
        <x:v>77</x:v>
      </x:c>
      <x:c r="E8" s="15">
        <x:v>44243.5101291667</x:v>
      </x:c>
      <x:c r="F8" t="s">
        <x:v>82</x:v>
      </x:c>
      <x:c r="G8" s="6">
        <x:v>256.754538926747</x:v>
      </x:c>
      <x:c r="H8" t="s">
        <x:v>83</x:v>
      </x:c>
      <x:c r="I8" s="6">
        <x:v>15.1977640371333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23.521</x:v>
      </x:c>
      <x:c r="R8" s="8">
        <x:v>138098.913711193</x:v>
      </x:c>
      <x:c r="S8" s="12">
        <x:v>299516.209342765</x:v>
      </x:c>
      <x:c r="T8" s="12">
        <x:v>33.25</x:v>
      </x:c>
      <x:c r="U8" s="12">
        <x:v>68.6</x:v>
      </x:c>
      <x:c r="V8" s="12">
        <x:f>NA()</x:f>
      </x:c>
    </x:row>
    <x:row r="9">
      <x:c r="A9">
        <x:v>100704</x:v>
      </x:c>
      <x:c r="B9" s="1">
        <x:v>44306.6586053588</x:v>
      </x:c>
      <x:c r="C9" s="6">
        <x:v>2.33886085333333</x:v>
      </x:c>
      <x:c r="D9" s="14" t="s">
        <x:v>77</x:v>
      </x:c>
      <x:c r="E9" s="15">
        <x:v>44243.5101291667</x:v>
      </x:c>
      <x:c r="F9" t="s">
        <x:v>82</x:v>
      </x:c>
      <x:c r="G9" s="6">
        <x:v>256.889333933219</x:v>
      </x:c>
      <x:c r="H9" t="s">
        <x:v>83</x:v>
      </x:c>
      <x:c r="I9" s="6">
        <x:v>15.1916857623642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23.517</x:v>
      </x:c>
      <x:c r="R9" s="8">
        <x:v>138076.000010303</x:v>
      </x:c>
      <x:c r="S9" s="12">
        <x:v>299499.455744433</x:v>
      </x:c>
      <x:c r="T9" s="12">
        <x:v>33.25</x:v>
      </x:c>
      <x:c r="U9" s="12">
        <x:v>68.6</x:v>
      </x:c>
      <x:c r="V9" s="12">
        <x:f>NA()</x:f>
      </x:c>
    </x:row>
    <x:row r="10">
      <x:c r="A10">
        <x:v>100714</x:v>
      </x:c>
      <x:c r="B10" s="1">
        <x:v>44306.6588372338</x:v>
      </x:c>
      <x:c r="C10" s="6">
        <x:v>2.67278423166667</x:v>
      </x:c>
      <x:c r="D10" s="14" t="s">
        <x:v>77</x:v>
      </x:c>
      <x:c r="E10" s="15">
        <x:v>44243.5101291667</x:v>
      </x:c>
      <x:c r="F10" t="s">
        <x:v>82</x:v>
      </x:c>
      <x:c r="G10" s="6">
        <x:v>256.910675225672</x:v>
      </x:c>
      <x:c r="H10" t="s">
        <x:v>83</x:v>
      </x:c>
      <x:c r="I10" s="6">
        <x:v>15.1916857623642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23.516</x:v>
      </x:c>
      <x:c r="R10" s="8">
        <x:v>138054.026624596</x:v>
      </x:c>
      <x:c r="S10" s="12">
        <x:v>299497.559513472</x:v>
      </x:c>
      <x:c r="T10" s="12">
        <x:v>33.25</x:v>
      </x:c>
      <x:c r="U10" s="12">
        <x:v>68.6</x:v>
      </x:c>
      <x:c r="V10" s="12">
        <x:f>NA()</x:f>
      </x:c>
    </x:row>
    <x:row r="11">
      <x:c r="A11">
        <x:v>100724</x:v>
      </x:c>
      <x:c r="B11" s="1">
        <x:v>44306.6590684375</x:v>
      </x:c>
      <x:c r="C11" s="6">
        <x:v>3.00569529333333</x:v>
      </x:c>
      <x:c r="D11" s="14" t="s">
        <x:v>77</x:v>
      </x:c>
      <x:c r="E11" s="15">
        <x:v>44243.5101291667</x:v>
      </x:c>
      <x:c r="F11" t="s">
        <x:v>82</x:v>
      </x:c>
      <x:c r="G11" s="6">
        <x:v>257.002857700897</x:v>
      </x:c>
      <x:c r="H11" t="s">
        <x:v>83</x:v>
      </x:c>
      <x:c r="I11" s="6">
        <x:v>15.1856074985612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23.514</x:v>
      </x:c>
      <x:c r="R11" s="8">
        <x:v>138029.430093989</x:v>
      </x:c>
      <x:c r="S11" s="12">
        <x:v>299486.319855253</x:v>
      </x:c>
      <x:c r="T11" s="12">
        <x:v>33.25</x:v>
      </x:c>
      <x:c r="U11" s="12">
        <x:v>68.6</x:v>
      </x:c>
      <x:c r="V11" s="12">
        <x:f>NA()</x:f>
      </x:c>
    </x:row>
    <x:row r="12">
      <x:c r="A12">
        <x:v>100734</x:v>
      </x:c>
      <x:c r="B12" s="1">
        <x:v>44306.6593002662</x:v>
      </x:c>
      <x:c r="C12" s="6">
        <x:v>3.33952526666667</x:v>
      </x:c>
      <x:c r="D12" s="14" t="s">
        <x:v>77</x:v>
      </x:c>
      <x:c r="E12" s="15">
        <x:v>44243.5101291667</x:v>
      </x:c>
      <x:c r="F12" t="s">
        <x:v>82</x:v>
      </x:c>
      <x:c r="G12" s="6">
        <x:v>257.045563577203</x:v>
      </x:c>
      <x:c r="H12" t="s">
        <x:v>83</x:v>
      </x:c>
      <x:c r="I12" s="6">
        <x:v>15.1856074985612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23.512</x:v>
      </x:c>
      <x:c r="R12" s="8">
        <x:v>138032.251764885</x:v>
      </x:c>
      <x:c r="S12" s="12">
        <x:v>299466.36376807</x:v>
      </x:c>
      <x:c r="T12" s="12">
        <x:v>33.25</x:v>
      </x:c>
      <x:c r="U12" s="12">
        <x:v>68.6</x:v>
      </x:c>
      <x:c r="V12" s="12">
        <x:f>NA()</x:f>
      </x:c>
    </x:row>
    <x:row r="13">
      <x:c r="A13">
        <x:v>100744</x:v>
      </x:c>
      <x:c r="B13" s="1">
        <x:v>44306.6595315625</x:v>
      </x:c>
      <x:c r="C13" s="6">
        <x:v>3.67257234666667</x:v>
      </x:c>
      <x:c r="D13" s="14" t="s">
        <x:v>77</x:v>
      </x:c>
      <x:c r="E13" s="15">
        <x:v>44243.5101291667</x:v>
      </x:c>
      <x:c r="F13" t="s">
        <x:v>82</x:v>
      </x:c>
      <x:c r="G13" s="6">
        <x:v>256.95336429343</x:v>
      </x:c>
      <x:c r="H13" t="s">
        <x:v>83</x:v>
      </x:c>
      <x:c r="I13" s="6">
        <x:v>15.1916857623642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23.514</x:v>
      </x:c>
      <x:c r="R13" s="8">
        <x:v>138044.407013354</x:v>
      </x:c>
      <x:c r="S13" s="12">
        <x:v>299446.219433308</x:v>
      </x:c>
      <x:c r="T13" s="12">
        <x:v>33.25</x:v>
      </x:c>
      <x:c r="U13" s="12">
        <x:v>68.6</x:v>
      </x:c>
      <x:c r="V13" s="12">
        <x:f>NA()</x:f>
      </x:c>
    </x:row>
    <x:row r="14">
      <x:c r="A14">
        <x:v>100754</x:v>
      </x:c>
      <x:c r="B14" s="1">
        <x:v>44306.6597628472</x:v>
      </x:c>
      <x:c r="C14" s="6">
        <x:v>4.00564246833333</x:v>
      </x:c>
      <x:c r="D14" s="14" t="s">
        <x:v>77</x:v>
      </x:c>
      <x:c r="E14" s="15">
        <x:v>44243.5101291667</x:v>
      </x:c>
      <x:c r="F14" t="s">
        <x:v>82</x:v>
      </x:c>
      <x:c r="G14" s="6">
        <x:v>256.903884305699</x:v>
      </x:c>
      <x:c r="H14" t="s">
        <x:v>83</x:v>
      </x:c>
      <x:c r="I14" s="6">
        <x:v>15.1977640371333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23.514</x:v>
      </x:c>
      <x:c r="R14" s="8">
        <x:v>138062.672492856</x:v>
      </x:c>
      <x:c r="S14" s="12">
        <x:v>299442.869547458</x:v>
      </x:c>
      <x:c r="T14" s="12">
        <x:v>33.25</x:v>
      </x:c>
      <x:c r="U14" s="12">
        <x:v>68.6</x:v>
      </x:c>
      <x:c r="V14" s="12">
        <x:f>NA()</x:f>
      </x:c>
    </x:row>
    <x:row r="15">
      <x:c r="A15">
        <x:v>100764</x:v>
      </x:c>
      <x:c r="B15" s="1">
        <x:v>44306.6599946759</x:v>
      </x:c>
      <x:c r="C15" s="6">
        <x:v>4.33951805</x:v>
      </x:c>
      <x:c r="D15" s="14" t="s">
        <x:v>77</x:v>
      </x:c>
      <x:c r="E15" s="15">
        <x:v>44243.5101291667</x:v>
      </x:c>
      <x:c r="F15" t="s">
        <x:v>82</x:v>
      </x:c>
      <x:c r="G15" s="6">
        <x:v>256.889333933219</x:v>
      </x:c>
      <x:c r="H15" t="s">
        <x:v>83</x:v>
      </x:c>
      <x:c r="I15" s="6">
        <x:v>15.1916857623642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23.517</x:v>
      </x:c>
      <x:c r="R15" s="8">
        <x:v>138060.804014716</x:v>
      </x:c>
      <x:c r="S15" s="12">
        <x:v>299432.708507022</x:v>
      </x:c>
      <x:c r="T15" s="12">
        <x:v>33.25</x:v>
      </x:c>
      <x:c r="U15" s="12">
        <x:v>68.6</x:v>
      </x:c>
      <x:c r="V15" s="12">
        <x:f>NA()</x:f>
      </x:c>
    </x:row>
    <x:row r="16">
      <x:c r="A16">
        <x:v>100774</x:v>
      </x:c>
      <x:c r="B16" s="1">
        <x:v>44306.6602259606</x:v>
      </x:c>
      <x:c r="C16" s="6">
        <x:v>4.67256565833333</x:v>
      </x:c>
      <x:c r="D16" s="14" t="s">
        <x:v>77</x:v>
      </x:c>
      <x:c r="E16" s="15">
        <x:v>44243.5101291667</x:v>
      </x:c>
      <x:c r="F16" t="s">
        <x:v>82</x:v>
      </x:c>
      <x:c r="G16" s="6">
        <x:v>256.846657829629</x:v>
      </x:c>
      <x:c r="H16" t="s">
        <x:v>83</x:v>
      </x:c>
      <x:c r="I16" s="6">
        <x:v>15.1916857623642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23.519</x:v>
      </x:c>
      <x:c r="R16" s="8">
        <x:v>138080.00786249</x:v>
      </x:c>
      <x:c r="S16" s="12">
        <x:v>299427.351242884</x:v>
      </x:c>
      <x:c r="T16" s="12">
        <x:v>33.25</x:v>
      </x:c>
      <x:c r="U16" s="12">
        <x:v>68.6</x:v>
      </x:c>
      <x:c r="V16" s="12">
        <x:f>NA()</x:f>
      </x:c>
    </x:row>
    <x:row r="17">
      <x:c r="A17">
        <x:v>100784</x:v>
      </x:c>
      <x:c r="B17" s="1">
        <x:v>44306.6604572569</x:v>
      </x:c>
      <x:c r="C17" s="6">
        <x:v>5.00558952333333</x:v>
      </x:c>
      <x:c r="D17" s="14" t="s">
        <x:v>77</x:v>
      </x:c>
      <x:c r="E17" s="15">
        <x:v>44243.5101291667</x:v>
      </x:c>
      <x:c r="F17" t="s">
        <x:v>82</x:v>
      </x:c>
      <x:c r="G17" s="6">
        <x:v>256.782659872932</x:v>
      </x:c>
      <x:c r="H17" t="s">
        <x:v>83</x:v>
      </x:c>
      <x:c r="I17" s="6">
        <x:v>15.1916857623642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23.522</x:v>
      </x:c>
      <x:c r="R17" s="8">
        <x:v>138086.858702674</x:v>
      </x:c>
      <x:c r="S17" s="12">
        <x:v>299414.314798586</x:v>
      </x:c>
      <x:c r="T17" s="12">
        <x:v>33.25</x:v>
      </x:c>
      <x:c r="U17" s="12">
        <x:v>68.6</x:v>
      </x:c>
      <x:c r="V17" s="12">
        <x:f>NA()</x:f>
      </x:c>
    </x:row>
    <x:row r="18">
      <x:c r="A18">
        <x:v>100794</x:v>
      </x:c>
      <x:c r="B18" s="1">
        <x:v>44306.6606890856</x:v>
      </x:c>
      <x:c r="C18" s="6">
        <x:v>5.33946447833333</x:v>
      </x:c>
      <x:c r="D18" s="14" t="s">
        <x:v>77</x:v>
      </x:c>
      <x:c r="E18" s="15">
        <x:v>44243.5101291667</x:v>
      </x:c>
      <x:c r="F18" t="s">
        <x:v>82</x:v>
      </x:c>
      <x:c r="G18" s="6">
        <x:v>256.64792842926</x:v>
      </x:c>
      <x:c r="H18" t="s">
        <x:v>83</x:v>
      </x:c>
      <x:c r="I18" s="6">
        <x:v>15.1977640371333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23.526</x:v>
      </x:c>
      <x:c r="R18" s="8">
        <x:v>138101.84816096</x:v>
      </x:c>
      <x:c r="S18" s="12">
        <x:v>299399.247277677</x:v>
      </x:c>
      <x:c r="T18" s="12">
        <x:v>33.25</x:v>
      </x:c>
      <x:c r="U18" s="12">
        <x:v>68.6</x:v>
      </x:c>
      <x:c r="V18" s="12">
        <x:f>NA()</x:f>
      </x:c>
    </x:row>
    <x:row r="19">
      <x:c r="A19">
        <x:v>100804</x:v>
      </x:c>
      <x:c r="B19" s="1">
        <x:v>44306.6609203704</x:v>
      </x:c>
      <x:c r="C19" s="6">
        <x:v>5.67250047833333</x:v>
      </x:c>
      <x:c r="D19" s="14" t="s">
        <x:v>77</x:v>
      </x:c>
      <x:c r="E19" s="15">
        <x:v>44243.5101291667</x:v>
      </x:c>
      <x:c r="F19" t="s">
        <x:v>82</x:v>
      </x:c>
      <x:c r="G19" s="6">
        <x:v>256.605299333995</x:v>
      </x:c>
      <x:c r="H19" t="s">
        <x:v>83</x:v>
      </x:c>
      <x:c r="I19" s="6">
        <x:v>15.1977640371333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23.528</x:v>
      </x:c>
      <x:c r="R19" s="8">
        <x:v>138110.565837733</x:v>
      </x:c>
      <x:c r="S19" s="12">
        <x:v>299386.678319064</x:v>
      </x:c>
      <x:c r="T19" s="12">
        <x:v>33.25</x:v>
      </x:c>
      <x:c r="U19" s="12">
        <x:v>68.6</x:v>
      </x:c>
      <x:c r="V19" s="12">
        <x:f>NA()</x:f>
      </x:c>
    </x:row>
    <x:row r="20">
      <x:c r="A20">
        <x:v>100814</x:v>
      </x:c>
      <x:c r="B20" s="1">
        <x:v>44306.6611516551</x:v>
      </x:c>
      <x:c r="C20" s="6">
        <x:v>6.00555124166667</x:v>
      </x:c>
      <x:c r="D20" s="14" t="s">
        <x:v>77</x:v>
      </x:c>
      <x:c r="E20" s="15">
        <x:v>44243.5101291667</x:v>
      </x:c>
      <x:c r="F20" t="s">
        <x:v>82</x:v>
      </x:c>
      <x:c r="G20" s="6">
        <x:v>256.562678865755</x:v>
      </x:c>
      <x:c r="H20" t="s">
        <x:v>83</x:v>
      </x:c>
      <x:c r="I20" s="6">
        <x:v>15.1977640371333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23.53</x:v>
      </x:c>
      <x:c r="R20" s="8">
        <x:v>138130.464534868</x:v>
      </x:c>
      <x:c r="S20" s="12">
        <x:v>299373.314371298</x:v>
      </x:c>
      <x:c r="T20" s="12">
        <x:v>33.25</x:v>
      </x:c>
      <x:c r="U20" s="12">
        <x:v>68.6</x:v>
      </x:c>
      <x:c r="V20" s="12">
        <x:f>NA()</x:f>
      </x:c>
    </x:row>
    <x:row r="21">
      <x:c r="A21">
        <x:v>100824</x:v>
      </x:c>
      <x:c r="B21" s="1">
        <x:v>44306.6613834491</x:v>
      </x:c>
      <x:c r="C21" s="6">
        <x:v>6.33930687</x:v>
      </x:c>
      <x:c r="D21" s="14" t="s">
        <x:v>77</x:v>
      </x:c>
      <x:c r="E21" s="15">
        <x:v>44243.5101291667</x:v>
      </x:c>
      <x:c r="F21" t="s">
        <x:v>82</x:v>
      </x:c>
      <x:c r="G21" s="6">
        <x:v>256.526862274014</x:v>
      </x:c>
      <x:c r="H21" t="s">
        <x:v>83</x:v>
      </x:c>
      <x:c r="I21" s="6">
        <x:v>15.1916857623642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23.534</x:v>
      </x:c>
      <x:c r="R21" s="8">
        <x:v>138129.437839663</x:v>
      </x:c>
      <x:c r="S21" s="12">
        <x:v>299368.851475319</x:v>
      </x:c>
      <x:c r="T21" s="12">
        <x:v>33.25</x:v>
      </x:c>
      <x:c r="U21" s="12">
        <x:v>68.6</x:v>
      </x:c>
      <x:c r="V21" s="12">
        <x:f>NA()</x:f>
      </x:c>
    </x:row>
    <x:row r="22">
      <x:c r="A22">
        <x:v>100834</x:v>
      </x:c>
      <x:c r="B22" s="1">
        <x:v>44306.6616148495</x:v>
      </x:c>
      <x:c r="C22" s="6">
        <x:v>6.67253658666667</x:v>
      </x:c>
      <x:c r="D22" s="14" t="s">
        <x:v>77</x:v>
      </x:c>
      <x:c r="E22" s="15">
        <x:v>44243.5101291667</x:v>
      </x:c>
      <x:c r="F22" t="s">
        <x:v>82</x:v>
      </x:c>
      <x:c r="G22" s="6">
        <x:v>256.505559824386</x:v>
      </x:c>
      <x:c r="H22" t="s">
        <x:v>83</x:v>
      </x:c>
      <x:c r="I22" s="6">
        <x:v>15.1916857623642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23.535</x:v>
      </x:c>
      <x:c r="R22" s="8">
        <x:v>138146.954363288</x:v>
      </x:c>
      <x:c r="S22" s="12">
        <x:v>299348.162194503</x:v>
      </x:c>
      <x:c r="T22" s="12">
        <x:v>33.25</x:v>
      </x:c>
      <x:c r="U22" s="12">
        <x:v>68.6</x:v>
      </x:c>
      <x:c r="V22" s="12">
        <x:f>NA()</x:f>
      </x:c>
    </x:row>
    <x:row r="23">
      <x:c r="A23">
        <x:v>100844</x:v>
      </x:c>
      <x:c r="B23" s="1">
        <x:v>44306.6618461806</x:v>
      </x:c>
      <x:c r="C23" s="6">
        <x:v>7.00566009166667</x:v>
      </x:c>
      <x:c r="D23" s="14" t="s">
        <x:v>77</x:v>
      </x:c>
      <x:c r="E23" s="15">
        <x:v>44243.5101291667</x:v>
      </x:c>
      <x:c r="F23" t="s">
        <x:v>82</x:v>
      </x:c>
      <x:c r="G23" s="6">
        <x:v>256.335217782551</x:v>
      </x:c>
      <x:c r="H23" t="s">
        <x:v>83</x:v>
      </x:c>
      <x:c r="I23" s="6">
        <x:v>15.1916857623642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23.543</x:v>
      </x:c>
      <x:c r="R23" s="8">
        <x:v>138178.190810339</x:v>
      </x:c>
      <x:c r="S23" s="12">
        <x:v>299354.426515676</x:v>
      </x:c>
      <x:c r="T23" s="12">
        <x:v>33.25</x:v>
      </x:c>
      <x:c r="U23" s="12">
        <x:v>68.6</x:v>
      </x:c>
      <x:c r="V23" s="12">
        <x:f>NA()</x:f>
      </x:c>
    </x:row>
    <x:row r="24">
      <x:c r="A24">
        <x:v>100854</x:v>
      </x:c>
      <x:c r="B24" s="1">
        <x:v>44306.662078125</x:v>
      </x:c>
      <x:c r="C24" s="6">
        <x:v>7.339671245</x:v>
      </x:c>
      <x:c r="D24" s="14" t="s">
        <x:v>77</x:v>
      </x:c>
      <x:c r="E24" s="15">
        <x:v>44243.5101291667</x:v>
      </x:c>
      <x:c r="F24" t="s">
        <x:v>82</x:v>
      </x:c>
      <x:c r="G24" s="6">
        <x:v>256.271375042818</x:v>
      </x:c>
      <x:c r="H24" t="s">
        <x:v>83</x:v>
      </x:c>
      <x:c r="I24" s="6">
        <x:v>15.1916857623642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23.546</x:v>
      </x:c>
      <x:c r="R24" s="8">
        <x:v>138254.111271709</x:v>
      </x:c>
      <x:c r="S24" s="12">
        <x:v>299342.555937112</x:v>
      </x:c>
      <x:c r="T24" s="12">
        <x:v>33.25</x:v>
      </x:c>
      <x:c r="U24" s="12">
        <x:v>68.6</x:v>
      </x:c>
      <x:c r="V24" s="12">
        <x:f>NA()</x:f>
      </x:c>
    </x:row>
    <x:row r="25">
      <x:c r="A25">
        <x:v>100864</x:v>
      </x:c>
      <x:c r="B25" s="1">
        <x:v>44306.6623093403</x:v>
      </x:c>
      <x:c r="C25" s="6">
        <x:v>7.67257493666667</x:v>
      </x:c>
      <x:c r="D25" s="14" t="s">
        <x:v>77</x:v>
      </x:c>
      <x:c r="E25" s="15">
        <x:v>44243.5101291667</x:v>
      </x:c>
      <x:c r="F25" t="s">
        <x:v>82</x:v>
      </x:c>
      <x:c r="G25" s="6">
        <x:v>256.051905263974</x:v>
      </x:c>
      <x:c r="H25" t="s">
        <x:v>83</x:v>
      </x:c>
      <x:c r="I25" s="6">
        <x:v>15.1977640371333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23.554</x:v>
      </x:c>
      <x:c r="R25" s="8">
        <x:v>138216.44055399</x:v>
      </x:c>
      <x:c r="S25" s="12">
        <x:v>299341.038528826</x:v>
      </x:c>
      <x:c r="T25" s="12">
        <x:v>33.25</x:v>
      </x:c>
      <x:c r="U25" s="12">
        <x:v>68.6</x:v>
      </x:c>
      <x:c r="V25" s="12">
        <x:f>NA()</x:f>
      </x:c>
    </x:row>
    <x:row r="26">
      <x:c r="A26">
        <x:v>100874</x:v>
      </x:c>
      <x:c r="B26" s="1">
        <x:v>44306.6625405903</x:v>
      </x:c>
      <x:c r="C26" s="6">
        <x:v>8.00562070833333</x:v>
      </x:c>
      <x:c r="D26" s="14" t="s">
        <x:v>77</x:v>
      </x:c>
      <x:c r="E26" s="15">
        <x:v>44243.5101291667</x:v>
      </x:c>
      <x:c r="F26" t="s">
        <x:v>82</x:v>
      </x:c>
      <x:c r="G26" s="6">
        <x:v>255.966896777711</x:v>
      </x:c>
      <x:c r="H26" t="s">
        <x:v>83</x:v>
      </x:c>
      <x:c r="I26" s="6">
        <x:v>15.1977640371333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23.558</x:v>
      </x:c>
      <x:c r="R26" s="8">
        <x:v>138230.633336065</x:v>
      </x:c>
      <x:c r="S26" s="12">
        <x:v>299312.187082706</x:v>
      </x:c>
      <x:c r="T26" s="12">
        <x:v>33.25</x:v>
      </x:c>
      <x:c r="U26" s="12">
        <x:v>68.6</x:v>
      </x:c>
      <x:c r="V26" s="12">
        <x:f>NA()</x:f>
      </x:c>
    </x:row>
    <x:row r="27">
      <x:c r="A27">
        <x:v>100884</x:v>
      </x:c>
      <x:c r="B27" s="1">
        <x:v>44306.6627724537</x:v>
      </x:c>
      <x:c r="C27" s="6">
        <x:v>8.33951585166667</x:v>
      </x:c>
      <x:c r="D27" s="14" t="s">
        <x:v>77</x:v>
      </x:c>
      <x:c r="E27" s="15">
        <x:v>44243.5101291667</x:v>
      </x:c>
      <x:c r="F27" t="s">
        <x:v>82</x:v>
      </x:c>
      <x:c r="G27" s="6">
        <x:v>255.92440542135</x:v>
      </x:c>
      <x:c r="H27" t="s">
        <x:v>83</x:v>
      </x:c>
      <x:c r="I27" s="6">
        <x:v>15.1977640371333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23.56</x:v>
      </x:c>
      <x:c r="R27" s="8">
        <x:v>138224.611449152</x:v>
      </x:c>
      <x:c r="S27" s="12">
        <x:v>299297.30575823</x:v>
      </x:c>
      <x:c r="T27" s="12">
        <x:v>33.25</x:v>
      </x:c>
      <x:c r="U27" s="12">
        <x:v>68.6</x:v>
      </x:c>
      <x:c r="V27" s="12">
        <x:f>NA()</x:f>
      </x:c>
    </x:row>
    <x:row r="28">
      <x:c r="A28">
        <x:v>100894</x:v>
      </x:c>
      <x:c r="B28" s="1">
        <x:v>44306.6630037847</x:v>
      </x:c>
      <x:c r="C28" s="6">
        <x:v>8.67260968833333</x:v>
      </x:c>
      <x:c r="D28" s="14" t="s">
        <x:v>77</x:v>
      </x:c>
      <x:c r="E28" s="15">
        <x:v>44243.5101291667</x:v>
      </x:c>
      <x:c r="F28" t="s">
        <x:v>82</x:v>
      </x:c>
      <x:c r="G28" s="6">
        <x:v>255.846251262606</x:v>
      </x:c>
      <x:c r="H28" t="s">
        <x:v>83</x:v>
      </x:c>
      <x:c r="I28" s="6">
        <x:v>15.1916857623642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23.566</x:v>
      </x:c>
      <x:c r="R28" s="8">
        <x:v>138260.149299938</x:v>
      </x:c>
      <x:c r="S28" s="12">
        <x:v>299307.990462901</x:v>
      </x:c>
      <x:c r="T28" s="12">
        <x:v>33.25</x:v>
      </x:c>
      <x:c r="U28" s="12">
        <x:v>68.6</x:v>
      </x:c>
      <x:c r="V28" s="12">
        <x:f>NA()</x:f>
      </x:c>
    </x:row>
    <x:row r="29">
      <x:c r="A29">
        <x:v>100904</x:v>
      </x:c>
      <x:c r="B29" s="1">
        <x:v>44306.6632355324</x:v>
      </x:c>
      <x:c r="C29" s="6">
        <x:v>9.00632118833333</x:v>
      </x:c>
      <x:c r="D29" s="14" t="s">
        <x:v>77</x:v>
      </x:c>
      <x:c r="E29" s="15">
        <x:v>44243.5101291667</x:v>
      </x:c>
      <x:c r="F29" t="s">
        <x:v>82</x:v>
      </x:c>
      <x:c r="G29" s="6">
        <x:v>255.827510575153</x:v>
      </x:c>
      <x:c r="H29" t="s">
        <x:v>83</x:v>
      </x:c>
      <x:c r="I29" s="6">
        <x:v>15.1856074985612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23.569</x:v>
      </x:c>
      <x:c r="R29" s="8">
        <x:v>138269.83915009</x:v>
      </x:c>
      <x:c r="S29" s="12">
        <x:v>299277.926413213</x:v>
      </x:c>
      <x:c r="T29" s="12">
        <x:v>33.25</x:v>
      </x:c>
      <x:c r="U29" s="12">
        <x:v>68.6</x:v>
      </x:c>
      <x:c r="V29" s="12">
        <x:f>NA()</x:f>
      </x:c>
    </x:row>
    <x:row r="30">
      <x:c r="A30">
        <x:v>100914</x:v>
      </x:c>
      <x:c r="B30" s="1">
        <x:v>44306.6634667824</x:v>
      </x:c>
      <x:c r="C30" s="6">
        <x:v>9.33934225</x:v>
      </x:c>
      <x:c r="D30" s="14" t="s">
        <x:v>77</x:v>
      </x:c>
      <x:c r="E30" s="15">
        <x:v>44243.5101291667</x:v>
      </x:c>
      <x:c r="F30" t="s">
        <x:v>82</x:v>
      </x:c>
      <x:c r="G30" s="6">
        <x:v>255.700157307359</x:v>
      </x:c>
      <x:c r="H30" t="s">
        <x:v>83</x:v>
      </x:c>
      <x:c r="I30" s="6">
        <x:v>15.1856074985612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23.575</x:v>
      </x:c>
      <x:c r="R30" s="8">
        <x:v>138293.011347537</x:v>
      </x:c>
      <x:c r="S30" s="12">
        <x:v>299282.08384974</x:v>
      </x:c>
      <x:c r="T30" s="12">
        <x:v>33.25</x:v>
      </x:c>
      <x:c r="U30" s="12">
        <x:v>68.6</x:v>
      </x:c>
      <x:c r="V30" s="12">
        <x:f>NA()</x:f>
      </x:c>
    </x:row>
    <x:row r="31">
      <x:c r="A31">
        <x:v>100924</x:v>
      </x:c>
      <x:c r="B31" s="1">
        <x:v>44306.6636981482</x:v>
      </x:c>
      <x:c r="C31" s="6">
        <x:v>9.67248183</x:v>
      </x:c>
      <x:c r="D31" s="14" t="s">
        <x:v>77</x:v>
      </x:c>
      <x:c r="E31" s="15">
        <x:v>44243.5101291667</x:v>
      </x:c>
      <x:c r="F31" t="s">
        <x:v>82</x:v>
      </x:c>
      <x:c r="G31" s="6">
        <x:v>255.650911189272</x:v>
      </x:c>
      <x:c r="H31" t="s">
        <x:v>83</x:v>
      </x:c>
      <x:c r="I31" s="6">
        <x:v>15.1916857623642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23.575</x:v>
      </x:c>
      <x:c r="R31" s="8">
        <x:v>138299.231077815</x:v>
      </x:c>
      <x:c r="S31" s="12">
        <x:v>299269.538816721</x:v>
      </x:c>
      <x:c r="T31" s="12">
        <x:v>33.25</x:v>
      </x:c>
      <x:c r="U31" s="12">
        <x:v>68.6</x:v>
      </x:c>
      <x:c r="V31" s="12">
        <x:f>NA()</x:f>
      </x:c>
    </x:row>
    <x:row r="32">
      <x:c r="A32">
        <x:v>100934</x:v>
      </x:c>
      <x:c r="B32" s="1">
        <x:v>44306.6639299421</x:v>
      </x:c>
      <x:c r="C32" s="6">
        <x:v>10.0062792933333</x:v>
      </x:c>
      <x:c r="D32" s="14" t="s">
        <x:v>77</x:v>
      </x:c>
      <x:c r="E32" s="15">
        <x:v>44243.5101291667</x:v>
      </x:c>
      <x:c r="F32" t="s">
        <x:v>82</x:v>
      </x:c>
      <x:c r="G32" s="6">
        <x:v>255.530472958264</x:v>
      </x:c>
      <x:c r="H32" t="s">
        <x:v>83</x:v>
      </x:c>
      <x:c r="I32" s="6">
        <x:v>15.1856074985612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23.583</x:v>
      </x:c>
      <x:c r="R32" s="8">
        <x:v>138323.400771546</x:v>
      </x:c>
      <x:c r="S32" s="12">
        <x:v>299260.190534334</x:v>
      </x:c>
      <x:c r="T32" s="12">
        <x:v>33.25</x:v>
      </x:c>
      <x:c r="U32" s="12">
        <x:v>68.6</x:v>
      </x:c>
      <x:c r="V32" s="12">
        <x:f>NA()</x:f>
      </x:c>
    </x:row>
    <x:row r="33">
      <x:c r="A33">
        <x:v>100944</x:v>
      </x:c>
      <x:c r="B33" s="1">
        <x:v>44306.6641611111</x:v>
      </x:c>
      <x:c r="C33" s="6">
        <x:v>10.3391477216667</x:v>
      </x:c>
      <x:c r="D33" s="14" t="s">
        <x:v>77</x:v>
      </x:c>
      <x:c r="E33" s="15">
        <x:v>44243.5101291667</x:v>
      </x:c>
      <x:c r="F33" t="s">
        <x:v>82</x:v>
      </x:c>
      <x:c r="G33" s="6">
        <x:v>255.410866131828</x:v>
      </x:c>
      <x:c r="H33" t="s">
        <x:v>83</x:v>
      </x:c>
      <x:c r="I33" s="6">
        <x:v>15.1977640371333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23.584</x:v>
      </x:c>
      <x:c r="R33" s="8">
        <x:v>138337.767424724</x:v>
      </x:c>
      <x:c r="S33" s="12">
        <x:v>299252.14447346</x:v>
      </x:c>
      <x:c r="T33" s="12">
        <x:v>33.25</x:v>
      </x:c>
      <x:c r="U33" s="12">
        <x:v>68.6</x:v>
      </x:c>
      <x:c r="V33" s="12">
        <x:f>NA()</x:f>
      </x:c>
    </x:row>
    <x:row r="34">
      <x:c r="A34">
        <x:v>100954</x:v>
      </x:c>
      <x:c r="B34" s="1">
        <x:v>44306.6643924421</x:v>
      </x:c>
      <x:c r="C34" s="6">
        <x:v>10.6722755466667</x:v>
      </x:c>
      <x:c r="D34" s="14" t="s">
        <x:v>77</x:v>
      </x:c>
      <x:c r="E34" s="15">
        <x:v>44243.5101291667</x:v>
      </x:c>
      <x:c r="F34" t="s">
        <x:v>82</x:v>
      </x:c>
      <x:c r="G34" s="6">
        <x:v>255.33292622407</x:v>
      </x:c>
      <x:c r="H34" t="s">
        <x:v>83</x:v>
      </x:c>
      <x:c r="I34" s="6">
        <x:v>15.1916857623642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23.59</x:v>
      </x:c>
      <x:c r="R34" s="8">
        <x:v>138349.664813527</x:v>
      </x:c>
      <x:c r="S34" s="12">
        <x:v>299248.561873459</x:v>
      </x:c>
      <x:c r="T34" s="12">
        <x:v>33.25</x:v>
      </x:c>
      <x:c r="U34" s="12">
        <x:v>68.6</x:v>
      </x:c>
      <x:c r="V34" s="12">
        <x:f>NA()</x:f>
      </x:c>
    </x:row>
    <x:row r="35">
      <x:c r="A35">
        <x:v>100964</x:v>
      </x:c>
      <x:c r="B35" s="1">
        <x:v>44306.6646243056</x:v>
      </x:c>
      <x:c r="C35" s="6">
        <x:v>11.0061863966667</x:v>
      </x:c>
      <x:c r="D35" s="14" t="s">
        <x:v>77</x:v>
      </x:c>
      <x:c r="E35" s="15">
        <x:v>44243.5101291667</x:v>
      </x:c>
      <x:c r="F35" t="s">
        <x:v>82</x:v>
      </x:c>
      <x:c r="G35" s="6">
        <x:v>255.227038198296</x:v>
      </x:c>
      <x:c r="H35" t="s">
        <x:v>83</x:v>
      </x:c>
      <x:c r="I35" s="6">
        <x:v>15.1916857623642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23.595</x:v>
      </x:c>
      <x:c r="R35" s="8">
        <x:v>138356.342582579</x:v>
      </x:c>
      <x:c r="S35" s="12">
        <x:v>299212.684171312</x:v>
      </x:c>
      <x:c r="T35" s="12">
        <x:v>33.25</x:v>
      </x:c>
      <x:c r="U35" s="12">
        <x:v>68.6</x:v>
      </x:c>
      <x:c r="V35" s="12">
        <x:f>NA()</x:f>
      </x:c>
    </x:row>
    <x:row r="36">
      <x:c r="A36">
        <x:v>100974</x:v>
      </x:c>
      <x:c r="B36" s="1">
        <x:v>44306.6648554398</x:v>
      </x:c>
      <x:c r="C36" s="6">
        <x:v>11.3389779483333</x:v>
      </x:c>
      <x:c r="D36" s="14" t="s">
        <x:v>77</x:v>
      </x:c>
      <x:c r="E36" s="15">
        <x:v>44243.5101291667</x:v>
      </x:c>
      <x:c r="F36" t="s">
        <x:v>82</x:v>
      </x:c>
      <x:c r="G36" s="6">
        <x:v>255.114391414146</x:v>
      </x:c>
      <x:c r="H36" t="s">
        <x:v>83</x:v>
      </x:c>
      <x:c r="I36" s="6">
        <x:v>15.1977640371333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23.598</x:v>
      </x:c>
      <x:c r="R36" s="8">
        <x:v>138375.966499697</x:v>
      </x:c>
      <x:c r="S36" s="12">
        <x:v>299204.347770456</x:v>
      </x:c>
      <x:c r="T36" s="12">
        <x:v>33.25</x:v>
      </x:c>
      <x:c r="U36" s="12">
        <x:v>68.6</x:v>
      </x:c>
      <x:c r="V36" s="12">
        <x:f>NA()</x:f>
      </x:c>
    </x:row>
    <x:row r="37">
      <x:c r="A37">
        <x:v>100984</x:v>
      </x:c>
      <x:c r="B37" s="1">
        <x:v>44306.6650873843</x:v>
      </x:c>
      <x:c r="C37" s="6">
        <x:v>11.6729743566667</x:v>
      </x:c>
      <x:c r="D37" s="14" t="s">
        <x:v>77</x:v>
      </x:c>
      <x:c r="E37" s="15">
        <x:v>44243.5101291667</x:v>
      </x:c>
      <x:c r="F37" t="s">
        <x:v>82</x:v>
      </x:c>
      <x:c r="G37" s="6">
        <x:v>254.959502987769</x:v>
      </x:c>
      <x:c r="H37" t="s">
        <x:v>83</x:v>
      </x:c>
      <x:c r="I37" s="6">
        <x:v>15.2038423228705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23.603</x:v>
      </x:c>
      <x:c r="R37" s="8">
        <x:v>138391.386141892</x:v>
      </x:c>
      <x:c r="S37" s="12">
        <x:v>299215.511594917</x:v>
      </x:c>
      <x:c r="T37" s="12">
        <x:v>33.25</x:v>
      </x:c>
      <x:c r="U37" s="12">
        <x:v>68.6</x:v>
      </x:c>
      <x:c r="V37" s="12">
        <x:f>NA()</x:f>
      </x:c>
    </x:row>
    <x:row r="38">
      <x:c r="A38">
        <x:v>100994</x:v>
      </x:c>
      <x:c r="B38" s="1">
        <x:v>44306.6653185995</x:v>
      </x:c>
      <x:c r="C38" s="6">
        <x:v>12.0059506133333</x:v>
      </x:c>
      <x:c r="D38" s="14" t="s">
        <x:v>77</x:v>
      </x:c>
      <x:c r="E38" s="15">
        <x:v>44243.5101291667</x:v>
      </x:c>
      <x:c r="F38" t="s">
        <x:v>82</x:v>
      </x:c>
      <x:c r="G38" s="6">
        <x:v>254.973124810626</x:v>
      </x:c>
      <x:c r="H38" t="s">
        <x:v>83</x:v>
      </x:c>
      <x:c r="I38" s="6">
        <x:v>15.1916857623642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23.607</x:v>
      </x:c>
      <x:c r="R38" s="8">
        <x:v>138410.905304584</x:v>
      </x:c>
      <x:c r="S38" s="12">
        <x:v>299207.586059507</x:v>
      </x:c>
      <x:c r="T38" s="12">
        <x:v>33.25</x:v>
      </x:c>
      <x:c r="U38" s="12">
        <x:v>68.6</x:v>
      </x:c>
      <x:c r="V38" s="12">
        <x:f>NA()</x:f>
      </x:c>
    </x:row>
    <x:row r="39">
      <x:c r="A39">
        <x:v>101004</x:v>
      </x:c>
      <x:c r="B39" s="1">
        <x:v>44306.6655498495</x:v>
      </x:c>
      <x:c r="C39" s="6">
        <x:v>12.3389401933333</x:v>
      </x:c>
      <x:c r="D39" s="14" t="s">
        <x:v>77</x:v>
      </x:c>
      <x:c r="E39" s="15">
        <x:v>44243.5101291667</x:v>
      </x:c>
      <x:c r="F39" t="s">
        <x:v>82</x:v>
      </x:c>
      <x:c r="G39" s="6">
        <x:v>254.930835790164</x:v>
      </x:c>
      <x:c r="H39" t="s">
        <x:v>83</x:v>
      </x:c>
      <x:c r="I39" s="6">
        <x:v>15.1916857623642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23.609</x:v>
      </x:c>
      <x:c r="R39" s="8">
        <x:v>138423.830221269</x:v>
      </x:c>
      <x:c r="S39" s="12">
        <x:v>299196.127730691</x:v>
      </x:c>
      <x:c r="T39" s="12">
        <x:v>33.25</x:v>
      </x:c>
      <x:c r="U39" s="12">
        <x:v>68.6</x:v>
      </x:c>
      <x:c r="V39" s="12">
        <x:f>NA()</x:f>
      </x:c>
    </x:row>
    <x:row r="40">
      <x:c r="A40">
        <x:v>101014</x:v>
      </x:c>
      <x:c r="B40" s="1">
        <x:v>44306.665781713</x:v>
      </x:c>
      <x:c r="C40" s="6">
        <x:v>12.6728232316667</x:v>
      </x:c>
      <x:c r="D40" s="14" t="s">
        <x:v>77</x:v>
      </x:c>
      <x:c r="E40" s="15">
        <x:v>44243.5101291667</x:v>
      </x:c>
      <x:c r="F40" t="s">
        <x:v>82</x:v>
      </x:c>
      <x:c r="G40" s="6">
        <x:v>254.80401989898</x:v>
      </x:c>
      <x:c r="H40" t="s">
        <x:v>83</x:v>
      </x:c>
      <x:c r="I40" s="6">
        <x:v>15.1916857623642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23.615</x:v>
      </x:c>
      <x:c r="R40" s="8">
        <x:v>138444.765135261</x:v>
      </x:c>
      <x:c r="S40" s="12">
        <x:v>299188.775502699</x:v>
      </x:c>
      <x:c r="T40" s="12">
        <x:v>33.25</x:v>
      </x:c>
      <x:c r="U40" s="12">
        <x:v>68.6</x:v>
      </x:c>
      <x:c r="V40" s="12">
        <x:f>NA()</x:f>
      </x:c>
    </x:row>
    <x:row r="41">
      <x:c r="A41">
        <x:v>101024</x:v>
      </x:c>
      <x:c r="B41" s="1">
        <x:v>44306.6660129977</x:v>
      </x:c>
      <x:c r="C41" s="6">
        <x:v>13.0058890883333</x:v>
      </x:c>
      <x:c r="D41" s="14" t="s">
        <x:v>77</x:v>
      </x:c>
      <x:c r="E41" s="15">
        <x:v>44243.5101291667</x:v>
      </x:c>
      <x:c r="F41" t="s">
        <x:v>82</x:v>
      </x:c>
      <x:c r="G41" s="6">
        <x:v>254.733824517088</x:v>
      </x:c>
      <x:c r="H41" t="s">
        <x:v>83</x:v>
      </x:c>
      <x:c r="I41" s="6">
        <x:v>15.1977640371333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23.616</x:v>
      </x:c>
      <x:c r="R41" s="8">
        <x:v>138457.274838354</x:v>
      </x:c>
      <x:c r="S41" s="12">
        <x:v>299187.090727308</x:v>
      </x:c>
      <x:c r="T41" s="12">
        <x:v>33.25</x:v>
      </x:c>
      <x:c r="U41" s="12">
        <x:v>68.6</x:v>
      </x:c>
      <x:c r="V41" s="12">
        <x:f>NA()</x:f>
      </x:c>
    </x:row>
    <x:row r="42">
      <x:c r="A42">
        <x:v>101034</x:v>
      </x:c>
      <x:c r="B42" s="1">
        <x:v>44306.6662447917</x:v>
      </x:c>
      <x:c r="C42" s="6">
        <x:v>13.3396767366667</x:v>
      </x:c>
      <x:c r="D42" s="14" t="s">
        <x:v>77</x:v>
      </x:c>
      <x:c r="E42" s="15">
        <x:v>44243.5101291667</x:v>
      </x:c>
      <x:c r="F42" t="s">
        <x:v>82</x:v>
      </x:c>
      <x:c r="G42" s="6">
        <x:v>254.564905296031</x:v>
      </x:c>
      <x:c r="H42" t="s">
        <x:v>83</x:v>
      </x:c>
      <x:c r="I42" s="6">
        <x:v>15.1977640371333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23.624</x:v>
      </x:c>
      <x:c r="R42" s="8">
        <x:v>138473.807020232</x:v>
      </x:c>
      <x:c r="S42" s="12">
        <x:v>299187.607345426</x:v>
      </x:c>
      <x:c r="T42" s="12">
        <x:v>33.25</x:v>
      </x:c>
      <x:c r="U42" s="12">
        <x:v>68.6</x:v>
      </x:c>
      <x:c r="V42" s="12">
        <x:f>NA()</x:f>
      </x:c>
    </x:row>
    <x:row r="43">
      <x:c r="A43">
        <x:v>101044</x:v>
      </x:c>
      <x:c r="B43" s="1">
        <x:v>44306.6664760764</x:v>
      </x:c>
      <x:c r="C43" s="6">
        <x:v>13.6727064766667</x:v>
      </x:c>
      <x:c r="D43" s="14" t="s">
        <x:v>77</x:v>
      </x:c>
      <x:c r="E43" s="15">
        <x:v>44243.5101291667</x:v>
      </x:c>
      <x:c r="F43" t="s">
        <x:v>82</x:v>
      </x:c>
      <x:c r="G43" s="6">
        <x:v>254.607122329884</x:v>
      </x:c>
      <x:c r="H43" t="s">
        <x:v>83</x:v>
      </x:c>
      <x:c r="I43" s="6">
        <x:v>15.1977640371333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23.622</x:v>
      </x:c>
      <x:c r="R43" s="8">
        <x:v>138475.092138816</x:v>
      </x:c>
      <x:c r="S43" s="12">
        <x:v>299168.381213854</x:v>
      </x:c>
      <x:c r="T43" s="12">
        <x:v>33.25</x:v>
      </x:c>
      <x:c r="U43" s="12">
        <x:v>68.6</x:v>
      </x:c>
      <x:c r="V43" s="12">
        <x:f>NA()</x:f>
      </x:c>
    </x:row>
    <x:row r="44">
      <x:c r="A44">
        <x:v>101054</x:v>
      </x:c>
      <x:c r="B44" s="1">
        <x:v>44306.6667072106</x:v>
      </x:c>
      <x:c r="C44" s="6">
        <x:v>14.005525705</x:v>
      </x:c>
      <x:c r="D44" s="14" t="s">
        <x:v>77</x:v>
      </x:c>
      <x:c r="E44" s="15">
        <x:v>44243.5101291667</x:v>
      </x:c>
      <x:c r="F44" t="s">
        <x:v>82</x:v>
      </x:c>
      <x:c r="G44" s="6">
        <x:v>254.438305246389</x:v>
      </x:c>
      <x:c r="H44" t="s">
        <x:v>83</x:v>
      </x:c>
      <x:c r="I44" s="6">
        <x:v>15.1977640371333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23.63</x:v>
      </x:c>
      <x:c r="R44" s="8">
        <x:v>138503.308990398</x:v>
      </x:c>
      <x:c r="S44" s="12">
        <x:v>299159.240348989</x:v>
      </x:c>
      <x:c r="T44" s="12">
        <x:v>33.25</x:v>
      </x:c>
      <x:c r="U44" s="12">
        <x:v>68.6</x:v>
      </x:c>
      <x:c r="V44" s="12">
        <x:f>NA()</x:f>
      </x:c>
    </x:row>
    <x:row r="45">
      <x:c r="A45">
        <x:v>101064</x:v>
      </x:c>
      <x:c r="B45" s="1">
        <x:v>44306.6669389699</x:v>
      </x:c>
      <x:c r="C45" s="6">
        <x:v>14.3392573616667</x:v>
      </x:c>
      <x:c r="D45" s="14" t="s">
        <x:v>77</x:v>
      </x:c>
      <x:c r="E45" s="15">
        <x:v>44243.5101291667</x:v>
      </x:c>
      <x:c r="F45" t="s">
        <x:v>82</x:v>
      </x:c>
      <x:c r="G45" s="6">
        <x:v>254.375033923372</x:v>
      </x:c>
      <x:c r="H45" t="s">
        <x:v>83</x:v>
      </x:c>
      <x:c r="I45" s="6">
        <x:v>15.1977640371333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23.633</x:v>
      </x:c>
      <x:c r="R45" s="8">
        <x:v>138498.755503934</x:v>
      </x:c>
      <x:c r="S45" s="12">
        <x:v>299137.912522329</x:v>
      </x:c>
      <x:c r="T45" s="12">
        <x:v>33.25</x:v>
      </x:c>
      <x:c r="U45" s="12">
        <x:v>68.6</x:v>
      </x:c>
      <x:c r="V45" s="12">
        <x:f>NA()</x:f>
      </x:c>
    </x:row>
    <x:row r="46">
      <x:c r="A46">
        <x:v>101074</x:v>
      </x:c>
      <x:c r="B46" s="1">
        <x:v>44306.6671707176</x:v>
      </x:c>
      <x:c r="C46" s="6">
        <x:v>14.6730203316667</x:v>
      </x:c>
      <x:c r="D46" s="14" t="s">
        <x:v>77</x:v>
      </x:c>
      <x:c r="E46" s="15">
        <x:v>44243.5101291667</x:v>
      </x:c>
      <x:c r="F46" t="s">
        <x:v>82</x:v>
      </x:c>
      <x:c r="G46" s="6">
        <x:v>254.178518407152</x:v>
      </x:c>
      <x:c r="H46" t="s">
        <x:v>83</x:v>
      </x:c>
      <x:c r="I46" s="6">
        <x:v>15.2038423228705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23.64</x:v>
      </x:c>
      <x:c r="R46" s="8">
        <x:v>138521.858586372</x:v>
      </x:c>
      <x:c r="S46" s="12">
        <x:v>299145.147353281</x:v>
      </x:c>
      <x:c r="T46" s="12">
        <x:v>33.25</x:v>
      </x:c>
      <x:c r="U46" s="12">
        <x:v>68.6</x:v>
      </x:c>
      <x:c r="V46" s="12">
        <x:f>NA()</x:f>
      </x:c>
    </x:row>
    <x:row r="47">
      <x:c r="A47">
        <x:v>101084</x:v>
      </x:c>
      <x:c r="B47" s="1">
        <x:v>44306.6674021643</x:v>
      </x:c>
      <x:c r="C47" s="6">
        <x:v>15.0062571</x:v>
      </x:c>
      <x:c r="D47" s="14" t="s">
        <x:v>77</x:v>
      </x:c>
      <x:c r="E47" s="15">
        <x:v>44243.5101291667</x:v>
      </x:c>
      <x:c r="F47" t="s">
        <x:v>82</x:v>
      </x:c>
      <x:c r="G47" s="6">
        <x:v>254.276445252693</x:v>
      </x:c>
      <x:c r="H47" t="s">
        <x:v>83</x:v>
      </x:c>
      <x:c r="I47" s="6">
        <x:v>15.1916857623642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23.64</x:v>
      </x:c>
      <x:c r="R47" s="8">
        <x:v>138533.9908964</x:v>
      </x:c>
      <x:c r="S47" s="12">
        <x:v>299130.411274983</x:v>
      </x:c>
      <x:c r="T47" s="12">
        <x:v>33.25</x:v>
      </x:c>
      <x:c r="U47" s="12">
        <x:v>68.6</x:v>
      </x:c>
      <x:c r="V47" s="12">
        <x:f>NA()</x:f>
      </x:c>
    </x:row>
    <x:row r="48">
      <x:c r="A48">
        <x:v>101094</x:v>
      </x:c>
      <x:c r="B48" s="1">
        <x:v>44306.6676334143</x:v>
      </x:c>
      <x:c r="C48" s="6">
        <x:v>15.3392847966667</x:v>
      </x:c>
      <x:c r="D48" s="14" t="s">
        <x:v>77</x:v>
      </x:c>
      <x:c r="E48" s="15">
        <x:v>44243.5101291667</x:v>
      </x:c>
      <x:c r="F48" t="s">
        <x:v>82</x:v>
      </x:c>
      <x:c r="G48" s="6">
        <x:v>254.234296668501</x:v>
      </x:c>
      <x:c r="H48" t="s">
        <x:v>83</x:v>
      </x:c>
      <x:c r="I48" s="6">
        <x:v>15.1916857623642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23.642</x:v>
      </x:c>
      <x:c r="R48" s="8">
        <x:v>138545.728025498</x:v>
      </x:c>
      <x:c r="S48" s="12">
        <x:v>299139.687859978</x:v>
      </x:c>
      <x:c r="T48" s="12">
        <x:v>33.25</x:v>
      </x:c>
      <x:c r="U48" s="12">
        <x:v>68.6</x:v>
      </x:c>
      <x:c r="V48" s="12">
        <x:f>NA()</x:f>
      </x:c>
    </x:row>
    <x:row r="49">
      <x:c r="A49">
        <x:v>101104</x:v>
      </x:c>
      <x:c r="B49" s="1">
        <x:v>44306.6678647801</x:v>
      </x:c>
      <x:c r="C49" s="6">
        <x:v>15.6724127433333</x:v>
      </x:c>
      <x:c r="D49" s="14" t="s">
        <x:v>77</x:v>
      </x:c>
      <x:c r="E49" s="15">
        <x:v>44243.5101291667</x:v>
      </x:c>
      <x:c r="F49" t="s">
        <x:v>82</x:v>
      </x:c>
      <x:c r="G49" s="6">
        <x:v>254.01685741354</x:v>
      </x:c>
      <x:c r="H49" t="s">
        <x:v>83</x:v>
      </x:c>
      <x:c r="I49" s="6">
        <x:v>15.1977640371333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23.65</x:v>
      </x:c>
      <x:c r="R49" s="8">
        <x:v>138556.309652952</x:v>
      </x:c>
      <x:c r="S49" s="12">
        <x:v>299113.104481552</x:v>
      </x:c>
      <x:c r="T49" s="12">
        <x:v>33.25</x:v>
      </x:c>
      <x:c r="U49" s="12">
        <x:v>68.6</x:v>
      </x:c>
      <x:c r="V49" s="12">
        <x:f>NA()</x:f>
      </x:c>
    </x:row>
    <x:row r="50">
      <x:c r="A50">
        <x:v>101114</x:v>
      </x:c>
      <x:c r="B50" s="1">
        <x:v>44306.6680964468</x:v>
      </x:c>
      <x:c r="C50" s="6">
        <x:v>16.0060407566667</x:v>
      </x:c>
      <x:c r="D50" s="14" t="s">
        <x:v>77</x:v>
      </x:c>
      <x:c r="E50" s="15">
        <x:v>44243.5101291667</x:v>
      </x:c>
      <x:c r="F50" t="s">
        <x:v>82</x:v>
      </x:c>
      <x:c r="G50" s="6">
        <x:v>253.925850818064</x:v>
      </x:c>
      <x:c r="H50" t="s">
        <x:v>83</x:v>
      </x:c>
      <x:c r="I50" s="6">
        <x:v>15.2038423228705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23.652</x:v>
      </x:c>
      <x:c r="R50" s="8">
        <x:v>138576.226960038</x:v>
      </x:c>
      <x:c r="S50" s="12">
        <x:v>299115.480641258</x:v>
      </x:c>
      <x:c r="T50" s="12">
        <x:v>33.25</x:v>
      </x:c>
      <x:c r="U50" s="12">
        <x:v>68.6</x:v>
      </x:c>
      <x:c r="V50" s="12">
        <x:f>NA()</x:f>
      </x:c>
    </x:row>
    <x:row r="51">
      <x:c r="A51">
        <x:v>101124</x:v>
      </x:c>
      <x:c r="B51" s="1">
        <x:v>44306.6683276968</x:v>
      </x:c>
      <x:c r="C51" s="6">
        <x:v>16.3390604466667</x:v>
      </x:c>
      <x:c r="D51" s="14" t="s">
        <x:v>77</x:v>
      </x:c>
      <x:c r="E51" s="15">
        <x:v>44243.5101291667</x:v>
      </x:c>
      <x:c r="F51" t="s">
        <x:v>82</x:v>
      </x:c>
      <x:c r="G51" s="6">
        <x:v>253.974759304424</x:v>
      </x:c>
      <x:c r="H51" t="s">
        <x:v>83</x:v>
      </x:c>
      <x:c r="I51" s="6">
        <x:v>15.1977640371333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23.652</x:v>
      </x:c>
      <x:c r="R51" s="8">
        <x:v>138590.589746634</x:v>
      </x:c>
      <x:c r="S51" s="12">
        <x:v>299095.19549849</x:v>
      </x:c>
      <x:c r="T51" s="12">
        <x:v>33.25</x:v>
      </x:c>
      <x:c r="U51" s="12">
        <x:v>68.6</x:v>
      </x:c>
      <x:c r="V51" s="12">
        <x:f>NA()</x:f>
      </x:c>
    </x:row>
    <x:row r="52">
      <x:c r="A52">
        <x:v>101134</x:v>
      </x:c>
      <x:c r="B52" s="1">
        <x:v>44306.6685596065</x:v>
      </x:c>
      <x:c r="C52" s="6">
        <x:v>16.6729898616667</x:v>
      </x:c>
      <x:c r="D52" s="14" t="s">
        <x:v>77</x:v>
      </x:c>
      <x:c r="E52" s="15">
        <x:v>44243.5101291667</x:v>
      </x:c>
      <x:c r="F52" t="s">
        <x:v>82</x:v>
      </x:c>
      <x:c r="G52" s="6">
        <x:v>253.778602321163</x:v>
      </x:c>
      <x:c r="H52" t="s">
        <x:v>83</x:v>
      </x:c>
      <x:c r="I52" s="6">
        <x:v>15.2038423228705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23.659</x:v>
      </x:c>
      <x:c r="R52" s="8">
        <x:v>138608.62794046</x:v>
      </x:c>
      <x:c r="S52" s="12">
        <x:v>299109.164142969</x:v>
      </x:c>
      <x:c r="T52" s="12">
        <x:v>33.25</x:v>
      </x:c>
      <x:c r="U52" s="12">
        <x:v>68.6</x:v>
      </x:c>
      <x:c r="V52" s="12">
        <x:f>NA()</x:f>
      </x:c>
    </x:row>
    <x:row r="53">
      <x:c r="A53">
        <x:v>101144</x:v>
      </x:c>
      <x:c r="B53" s="1">
        <x:v>44306.6687908218</x:v>
      </x:c>
      <x:c r="C53" s="6">
        <x:v>17.005946055</x:v>
      </x:c>
      <x:c r="D53" s="14" t="s">
        <x:v>77</x:v>
      </x:c>
      <x:c r="E53" s="15">
        <x:v>44243.5101291667</x:v>
      </x:c>
      <x:c r="F53" t="s">
        <x:v>82</x:v>
      </x:c>
      <x:c r="G53" s="6">
        <x:v>253.701328105582</x:v>
      </x:c>
      <x:c r="H53" t="s">
        <x:v>83</x:v>
      </x:c>
      <x:c r="I53" s="6">
        <x:v>15.1977640371333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23.665</x:v>
      </x:c>
      <x:c r="R53" s="8">
        <x:v>138626.709546987</x:v>
      </x:c>
      <x:c r="S53" s="12">
        <x:v>299100.137549607</x:v>
      </x:c>
      <x:c r="T53" s="12">
        <x:v>33.25</x:v>
      </x:c>
      <x:c r="U53" s="12">
        <x:v>68.6</x:v>
      </x:c>
      <x:c r="V53" s="12">
        <x:f>NA()</x:f>
      </x:c>
    </x:row>
    <x:row r="54">
      <x:c r="A54">
        <x:v>101154</x:v>
      </x:c>
      <x:c r="B54" s="1">
        <x:v>44306.6690220718</x:v>
      </x:c>
      <x:c r="C54" s="6">
        <x:v>17.3389712266667</x:v>
      </x:c>
      <x:c r="D54" s="14" t="s">
        <x:v>77</x:v>
      </x:c>
      <x:c r="E54" s="15">
        <x:v>44243.5101291667</x:v>
      </x:c>
      <x:c r="F54" t="s">
        <x:v>82</x:v>
      </x:c>
      <x:c r="G54" s="6">
        <x:v>253.680309751654</x:v>
      </x:c>
      <x:c r="H54" t="s">
        <x:v>83</x:v>
      </x:c>
      <x:c r="I54" s="6">
        <x:v>15.1977640371333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23.666</x:v>
      </x:c>
      <x:c r="R54" s="8">
        <x:v>138642.08045579</x:v>
      </x:c>
      <x:c r="S54" s="12">
        <x:v>299090.958963448</x:v>
      </x:c>
      <x:c r="T54" s="12">
        <x:v>33.25</x:v>
      </x:c>
      <x:c r="U54" s="12">
        <x:v>68.6</x:v>
      </x:c>
      <x:c r="V54" s="12">
        <x:f>NA()</x:f>
      </x:c>
    </x:row>
    <x:row r="55">
      <x:c r="A55">
        <x:v>101164</x:v>
      </x:c>
      <x:c r="B55" s="1">
        <x:v>44306.6692539005</x:v>
      </x:c>
      <x:c r="C55" s="6">
        <x:v>17.6727857833333</x:v>
      </x:c>
      <x:c r="D55" s="14" t="s">
        <x:v>77</x:v>
      </x:c>
      <x:c r="E55" s="15">
        <x:v>44243.5101291667</x:v>
      </x:c>
      <x:c r="F55" t="s">
        <x:v>82</x:v>
      </x:c>
      <x:c r="G55" s="6">
        <x:v>253.596257482592</x:v>
      </x:c>
      <x:c r="H55" t="s">
        <x:v>83</x:v>
      </x:c>
      <x:c r="I55" s="6">
        <x:v>15.1977640371333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23.67</x:v>
      </x:c>
      <x:c r="R55" s="8">
        <x:v>138652.481799716</x:v>
      </x:c>
      <x:c r="S55" s="12">
        <x:v>299092.337207371</x:v>
      </x:c>
      <x:c r="T55" s="12">
        <x:v>33.25</x:v>
      </x:c>
      <x:c r="U55" s="12">
        <x:v>68.6</x:v>
      </x:c>
      <x:c r="V55" s="12">
        <x:f>NA()</x:f>
      </x:c>
    </x:row>
    <x:row r="56">
      <x:c r="A56">
        <x:v>101174</x:v>
      </x:c>
      <x:c r="B56" s="1">
        <x:v>44306.6694851042</x:v>
      </x:c>
      <x:c r="C56" s="6">
        <x:v>18.0057061583333</x:v>
      </x:c>
      <x:c r="D56" s="14" t="s">
        <x:v>77</x:v>
      </x:c>
      <x:c r="E56" s="15">
        <x:v>44243.5101291667</x:v>
      </x:c>
      <x:c r="F56" t="s">
        <x:v>82</x:v>
      </x:c>
      <x:c r="G56" s="6">
        <x:v>253.582077819284</x:v>
      </x:c>
      <x:c r="H56" t="s">
        <x:v>83</x:v>
      </x:c>
      <x:c r="I56" s="6">
        <x:v>15.1916857623642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23.673</x:v>
      </x:c>
      <x:c r="R56" s="8">
        <x:v>138664.231801514</x:v>
      </x:c>
      <x:c r="S56" s="12">
        <x:v>299080.990185423</x:v>
      </x:c>
      <x:c r="T56" s="12">
        <x:v>33.25</x:v>
      </x:c>
      <x:c r="U56" s="12">
        <x:v>68.6</x:v>
      </x:c>
      <x:c r="V56" s="12">
        <x:f>NA()</x:f>
      </x:c>
    </x:row>
    <x:row r="57">
      <x:c r="A57">
        <x:v>101184</x:v>
      </x:c>
      <x:c r="B57" s="1">
        <x:v>44306.6697165162</x:v>
      </x:c>
      <x:c r="C57" s="6">
        <x:v>18.3389241716667</x:v>
      </x:c>
      <x:c r="D57" s="14" t="s">
        <x:v>77</x:v>
      </x:c>
      <x:c r="E57" s="15">
        <x:v>44243.5101291667</x:v>
      </x:c>
      <x:c r="F57" t="s">
        <x:v>82</x:v>
      </x:c>
      <x:c r="G57" s="6">
        <x:v>253.449247380327</x:v>
      </x:c>
      <x:c r="H57" t="s">
        <x:v>83</x:v>
      </x:c>
      <x:c r="I57" s="6">
        <x:v>15.1977640371333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23.677</x:v>
      </x:c>
      <x:c r="R57" s="8">
        <x:v>138668.324586568</x:v>
      </x:c>
      <x:c r="S57" s="12">
        <x:v>299070.145755681</x:v>
      </x:c>
      <x:c r="T57" s="12">
        <x:v>33.25</x:v>
      </x:c>
      <x:c r="U57" s="12">
        <x:v>68.6</x:v>
      </x:c>
      <x:c r="V57" s="12">
        <x:f>NA()</x:f>
      </x:c>
    </x:row>
    <x:row r="58">
      <x:c r="A58">
        <x:v>101194</x:v>
      </x:c>
      <x:c r="B58" s="1">
        <x:v>44306.6699481829</x:v>
      </x:c>
      <x:c r="C58" s="6">
        <x:v>18.67253587</x:v>
      </x:c>
      <x:c r="D58" s="14" t="s">
        <x:v>77</x:v>
      </x:c>
      <x:c r="E58" s="15">
        <x:v>44243.5101291667</x:v>
      </x:c>
      <x:c r="F58" t="s">
        <x:v>82</x:v>
      </x:c>
      <x:c r="G58" s="6">
        <x:v>253.344303520761</x:v>
      </x:c>
      <x:c r="H58" t="s">
        <x:v>83</x:v>
      </x:c>
      <x:c r="I58" s="6">
        <x:v>15.1977640371333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23.682</x:v>
      </x:c>
      <x:c r="R58" s="8">
        <x:v>138683.602867615</x:v>
      </x:c>
      <x:c r="S58" s="12">
        <x:v>299074.77824824</x:v>
      </x:c>
      <x:c r="T58" s="12">
        <x:v>33.25</x:v>
      </x:c>
      <x:c r="U58" s="12">
        <x:v>68.6</x:v>
      </x:c>
      <x:c r="V58" s="12">
        <x:f>NA()</x:f>
      </x:c>
    </x:row>
    <x:row r="59">
      <x:c r="A59">
        <x:v>101204</x:v>
      </x:c>
      <x:c r="B59" s="1">
        <x:v>44306.6701794792</x:v>
      </x:c>
      <x:c r="C59" s="6">
        <x:v>19.0055755066667</x:v>
      </x:c>
      <x:c r="D59" s="14" t="s">
        <x:v>77</x:v>
      </x:c>
      <x:c r="E59" s="15">
        <x:v>44243.5101291667</x:v>
      </x:c>
      <x:c r="F59" t="s">
        <x:v>82</x:v>
      </x:c>
      <x:c r="G59" s="6">
        <x:v>253.253560776382</x:v>
      </x:c>
      <x:c r="H59" t="s">
        <x:v>83</x:v>
      </x:c>
      <x:c r="I59" s="6">
        <x:v>15.2038423228705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23.684</x:v>
      </x:c>
      <x:c r="R59" s="8">
        <x:v>138695.71983276</x:v>
      </x:c>
      <x:c r="S59" s="12">
        <x:v>299059.267168781</x:v>
      </x:c>
      <x:c r="T59" s="12">
        <x:v>33.25</x:v>
      </x:c>
      <x:c r="U59" s="12">
        <x:v>68.6</x:v>
      </x:c>
      <x:c r="V59" s="12">
        <x:f>NA()</x:f>
      </x:c>
    </x:row>
    <x:row r="60">
      <x:c r="A60">
        <x:v>101214</x:v>
      </x:c>
      <x:c r="B60" s="1">
        <x:v>44306.6704112268</x:v>
      </x:c>
      <x:c r="C60" s="6">
        <x:v>19.33930592</x:v>
      </x:c>
      <x:c r="D60" s="14" t="s">
        <x:v>77</x:v>
      </x:c>
      <x:c r="E60" s="15">
        <x:v>44243.5101291667</x:v>
      </x:c>
      <x:c r="F60" t="s">
        <x:v>82</x:v>
      </x:c>
      <x:c r="G60" s="6">
        <x:v>253.302340750337</x:v>
      </x:c>
      <x:c r="H60" t="s">
        <x:v>83</x:v>
      </x:c>
      <x:c r="I60" s="6">
        <x:v>15.1977640371333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23.684</x:v>
      </x:c>
      <x:c r="R60" s="8">
        <x:v>138710.203513007</x:v>
      </x:c>
      <x:c r="S60" s="12">
        <x:v>299068.991104498</x:v>
      </x:c>
      <x:c r="T60" s="12">
        <x:v>33.25</x:v>
      </x:c>
      <x:c r="U60" s="12">
        <x:v>68.6</x:v>
      </x:c>
      <x:c r="V60" s="12">
        <x:f>NA()</x:f>
      </x:c>
    </x:row>
    <x:row r="61">
      <x:c r="A61">
        <x:v>101224</x:v>
      </x:c>
      <x:c r="B61" s="1">
        <x:v>44306.6706424768</x:v>
      </x:c>
      <x:c r="C61" s="6">
        <x:v>19.6723300433333</x:v>
      </x:c>
      <x:c r="D61" s="14" t="s">
        <x:v>77</x:v>
      </x:c>
      <x:c r="E61" s="15">
        <x:v>44243.5101291667</x:v>
      </x:c>
      <x:c r="F61" t="s">
        <x:v>82</x:v>
      </x:c>
      <x:c r="G61" s="6">
        <x:v>253.225272204443</x:v>
      </x:c>
      <x:c r="H61" t="s">
        <x:v>83</x:v>
      </x:c>
      <x:c r="I61" s="6">
        <x:v>15.1916857623642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23.69</x:v>
      </x:c>
      <x:c r="R61" s="8">
        <x:v>138719.175626288</x:v>
      </x:c>
      <x:c r="S61" s="12">
        <x:v>299059.50022167</x:v>
      </x:c>
      <x:c r="T61" s="12">
        <x:v>33.25</x:v>
      </x:c>
      <x:c r="U61" s="12">
        <x:v>68.6</x:v>
      </x:c>
      <x:c r="V61" s="12">
        <x:f>NA()</x:f>
      </x:c>
    </x:row>
    <x:row r="62">
      <x:c r="A62">
        <x:v>101234</x:v>
      </x:c>
      <x:c r="B62" s="1">
        <x:v>44306.6708742708</x:v>
      </x:c>
      <x:c r="C62" s="6">
        <x:v>20.006071625</x:v>
      </x:c>
      <x:c r="D62" s="14" t="s">
        <x:v>77</x:v>
      </x:c>
      <x:c r="E62" s="15">
        <x:v>44243.5101291667</x:v>
      </x:c>
      <x:c r="F62" t="s">
        <x:v>82</x:v>
      </x:c>
      <x:c r="G62" s="6">
        <x:v>253.064868769657</x:v>
      </x:c>
      <x:c r="H62" t="s">
        <x:v>83</x:v>
      </x:c>
      <x:c r="I62" s="6">
        <x:v>15.2038423228705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23.693</x:v>
      </x:c>
      <x:c r="R62" s="8">
        <x:v>138731.596895872</x:v>
      </x:c>
      <x:c r="S62" s="12">
        <x:v>299054.168284287</x:v>
      </x:c>
      <x:c r="T62" s="12">
        <x:v>33.25</x:v>
      </x:c>
      <x:c r="U62" s="12">
        <x:v>68.6</x:v>
      </x:c>
      <x:c r="V62" s="12">
        <x:f>NA()</x:f>
      </x:c>
    </x:row>
    <x:row r="63">
      <x:c r="A63">
        <x:v>101244</x:v>
      </x:c>
      <x:c r="B63" s="1">
        <x:v>44306.6711055208</x:v>
      </x:c>
      <x:c r="C63" s="6">
        <x:v>20.3390812716667</x:v>
      </x:c>
      <x:c r="D63" s="14" t="s">
        <x:v>77</x:v>
      </x:c>
      <x:c r="E63" s="15">
        <x:v>44243.5101291667</x:v>
      </x:c>
      <x:c r="F63" t="s">
        <x:v>82</x:v>
      </x:c>
      <x:c r="G63" s="6">
        <x:v>253.190172878518</x:v>
      </x:c>
      <x:c r="H63" t="s">
        <x:v>83</x:v>
      </x:c>
      <x:c r="I63" s="6">
        <x:v>15.1856074985612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23.694</x:v>
      </x:c>
      <x:c r="R63" s="8">
        <x:v>138743.090486797</x:v>
      </x:c>
      <x:c r="S63" s="12">
        <x:v>299045.200009322</x:v>
      </x:c>
      <x:c r="T63" s="12">
        <x:v>33.25</x:v>
      </x:c>
      <x:c r="U63" s="12">
        <x:v>68.6</x:v>
      </x:c>
      <x:c r="V63" s="12">
        <x:f>NA()</x:f>
      </x:c>
    </x:row>
    <x:row r="64">
      <x:c r="A64">
        <x:v>101254</x:v>
      </x:c>
      <x:c r="B64" s="1">
        <x:v>44306.6713373843</x:v>
      </x:c>
      <x:c r="C64" s="6">
        <x:v>20.6729754683333</x:v>
      </x:c>
      <x:c r="D64" s="14" t="s">
        <x:v>77</x:v>
      </x:c>
      <x:c r="E64" s="15">
        <x:v>44243.5101291667</x:v>
      </x:c>
      <x:c r="F64" t="s">
        <x:v>82</x:v>
      </x:c>
      <x:c r="G64" s="6">
        <x:v>253.064413548959</x:v>
      </x:c>
      <x:c r="H64" t="s">
        <x:v>83</x:v>
      </x:c>
      <x:c r="I64" s="6">
        <x:v>15.1856074985612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23.7</x:v>
      </x:c>
      <x:c r="R64" s="8">
        <x:v>138765.463744994</x:v>
      </x:c>
      <x:c r="S64" s="12">
        <x:v>299054.903444635</x:v>
      </x:c>
      <x:c r="T64" s="12">
        <x:v>33.25</x:v>
      </x:c>
      <x:c r="U64" s="12">
        <x:v>68.6</x:v>
      </x:c>
      <x:c r="V64" s="12">
        <x:f>NA()</x:f>
      </x:c>
    </x:row>
    <x:row r="65">
      <x:c r="A65">
        <x:v>101264</x:v>
      </x:c>
      <x:c r="B65" s="1">
        <x:v>44306.6715686343</x:v>
      </x:c>
      <x:c r="C65" s="6">
        <x:v>21.0060157183333</x:v>
      </x:c>
      <x:c r="D65" s="14" t="s">
        <x:v>77</x:v>
      </x:c>
      <x:c r="E65" s="15">
        <x:v>44243.5101291667</x:v>
      </x:c>
      <x:c r="F65" t="s">
        <x:v>82</x:v>
      </x:c>
      <x:c r="G65" s="6">
        <x:v>252.931889832143</x:v>
      </x:c>
      <x:c r="H65" t="s">
        <x:v>83</x:v>
      </x:c>
      <x:c r="I65" s="6">
        <x:v>15.1916857623642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23.704</x:v>
      </x:c>
      <x:c r="R65" s="8">
        <x:v>138790.109959045</x:v>
      </x:c>
      <x:c r="S65" s="12">
        <x:v>299053.457789518</x:v>
      </x:c>
      <x:c r="T65" s="12">
        <x:v>33.25</x:v>
      </x:c>
      <x:c r="U65" s="12">
        <x:v>68.6</x:v>
      </x:c>
      <x:c r="V65" s="12">
        <x:f>NA()</x:f>
      </x:c>
    </x:row>
    <x:row r="66">
      <x:c r="A66">
        <x:v>101274</x:v>
      </x:c>
      <x:c r="B66" s="1">
        <x:v>44306.6717998843</x:v>
      </x:c>
      <x:c r="C66" s="6">
        <x:v>21.338993695</x:v>
      </x:c>
      <x:c r="D66" s="14" t="s">
        <x:v>77</x:v>
      </x:c>
      <x:c r="E66" s="15">
        <x:v>44243.5101291667</x:v>
      </x:c>
      <x:c r="F66" t="s">
        <x:v>82</x:v>
      </x:c>
      <x:c r="G66" s="6">
        <x:v>252.925055257242</x:v>
      </x:c>
      <x:c r="H66" t="s">
        <x:v>83</x:v>
      </x:c>
      <x:c r="I66" s="6">
        <x:v>15.1977640371333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23.702</x:v>
      </x:c>
      <x:c r="R66" s="8">
        <x:v>138784.033754434</x:v>
      </x:c>
      <x:c r="S66" s="12">
        <x:v>299044.831093312</x:v>
      </x:c>
      <x:c r="T66" s="12">
        <x:v>33.25</x:v>
      </x:c>
      <x:c r="U66" s="12">
        <x:v>68.6</x:v>
      </x:c>
      <x:c r="V66" s="12">
        <x:f>NA()</x:f>
      </x:c>
    </x:row>
    <x:row r="67">
      <x:c r="A67">
        <x:v>101284</x:v>
      </x:c>
      <x:c r="B67" s="1">
        <x:v>44306.6720317477</x:v>
      </x:c>
      <x:c r="C67" s="6">
        <x:v>21.6728603533333</x:v>
      </x:c>
      <x:c r="D67" s="14" t="s">
        <x:v>77</x:v>
      </x:c>
      <x:c r="E67" s="15">
        <x:v>44243.5101291667</x:v>
      </x:c>
      <x:c r="F67" t="s">
        <x:v>82</x:v>
      </x:c>
      <x:c r="G67" s="6">
        <x:v>252.890011748402</x:v>
      </x:c>
      <x:c r="H67" t="s">
        <x:v>83</x:v>
      </x:c>
      <x:c r="I67" s="6">
        <x:v>15.1916857623642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23.706</x:v>
      </x:c>
      <x:c r="R67" s="8">
        <x:v>138798.714319143</x:v>
      </x:c>
      <x:c r="S67" s="12">
        <x:v>299036.964339579</x:v>
      </x:c>
      <x:c r="T67" s="12">
        <x:v>33.25</x:v>
      </x:c>
      <x:c r="U67" s="12">
        <x:v>68.6</x:v>
      </x:c>
      <x:c r="V67" s="12">
        <x:f>NA()</x:f>
      </x:c>
    </x:row>
    <x:row r="68">
      <x:c r="A68">
        <x:v>101294</x:v>
      </x:c>
      <x:c r="B68" s="1">
        <x:v>44306.6722630787</x:v>
      </x:c>
      <x:c r="C68" s="6">
        <x:v>22.0059818983333</x:v>
      </x:c>
      <x:c r="D68" s="14" t="s">
        <x:v>77</x:v>
      </x:c>
      <x:c r="E68" s="15">
        <x:v>44243.5101291667</x:v>
      </x:c>
      <x:c r="F68" t="s">
        <x:v>82</x:v>
      </x:c>
      <x:c r="G68" s="6">
        <x:v>252.736668283888</x:v>
      </x:c>
      <x:c r="H68" t="s">
        <x:v>83</x:v>
      </x:c>
      <x:c r="I68" s="6">
        <x:v>15.1977640371333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23.711</x:v>
      </x:c>
      <x:c r="R68" s="8">
        <x:v>138809.000838936</x:v>
      </x:c>
      <x:c r="S68" s="12">
        <x:v>299032.618470888</x:v>
      </x:c>
      <x:c r="T68" s="12">
        <x:v>33.25</x:v>
      </x:c>
      <x:c r="U68" s="12">
        <x:v>68.6</x:v>
      </x:c>
      <x:c r="V68" s="12">
        <x:f>NA()</x:f>
      </x:c>
    </x:row>
    <x:row r="69">
      <x:c r="A69">
        <x:v>101304</x:v>
      </x:c>
      <x:c r="B69" s="1">
        <x:v>44306.6724948264</x:v>
      </x:c>
      <x:c r="C69" s="6">
        <x:v>22.33969037</x:v>
      </x:c>
      <x:c r="D69" s="14" t="s">
        <x:v>77</x:v>
      </x:c>
      <x:c r="E69" s="15">
        <x:v>44243.5101291667</x:v>
      </x:c>
      <x:c r="F69" t="s">
        <x:v>82</x:v>
      </x:c>
      <x:c r="G69" s="6">
        <x:v>252.834051608651</x:v>
      </x:c>
      <x:c r="H69" t="s">
        <x:v>83</x:v>
      </x:c>
      <x:c r="I69" s="6">
        <x:v>15.1856074985612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23.711</x:v>
      </x:c>
      <x:c r="R69" s="8">
        <x:v>138809.760040606</x:v>
      </x:c>
      <x:c r="S69" s="12">
        <x:v>299020.13255804</x:v>
      </x:c>
      <x:c r="T69" s="12">
        <x:v>33.25</x:v>
      </x:c>
      <x:c r="U69" s="12">
        <x:v>68.6</x:v>
      </x:c>
      <x:c r="V69" s="12">
        <x:f>NA()</x:f>
      </x:c>
    </x:row>
    <x:row r="70">
      <x:c r="A70">
        <x:v>101314</x:v>
      </x:c>
      <x:c r="B70" s="1">
        <x:v>44306.6727261574</x:v>
      </x:c>
      <x:c r="C70" s="6">
        <x:v>22.6728279566667</x:v>
      </x:c>
      <x:c r="D70" s="14" t="s">
        <x:v>77</x:v>
      </x:c>
      <x:c r="E70" s="15">
        <x:v>44243.5101291667</x:v>
      </x:c>
      <x:c r="F70" t="s">
        <x:v>82</x:v>
      </x:c>
      <x:c r="G70" s="6">
        <x:v>252.771269791283</x:v>
      </x:c>
      <x:c r="H70" t="s">
        <x:v>83</x:v>
      </x:c>
      <x:c r="I70" s="6">
        <x:v>15.1856074985612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23.714</x:v>
      </x:c>
      <x:c r="R70" s="8">
        <x:v>138817.323036866</x:v>
      </x:c>
      <x:c r="S70" s="12">
        <x:v>299025.489578146</x:v>
      </x:c>
      <x:c r="T70" s="12">
        <x:v>33.25</x:v>
      </x:c>
      <x:c r="U70" s="12">
        <x:v>68.6</x:v>
      </x:c>
      <x:c r="V70" s="12">
        <x:f>NA()</x:f>
      </x:c>
    </x:row>
    <x:row r="71">
      <x:c r="A71">
        <x:v>101324</x:v>
      </x:c>
      <x:c r="B71" s="1">
        <x:v>44306.6729574884</x:v>
      </x:c>
      <x:c r="C71" s="6">
        <x:v>23.0059465716667</x:v>
      </x:c>
      <x:c r="D71" s="14" t="s">
        <x:v>77</x:v>
      </x:c>
      <x:c r="E71" s="15">
        <x:v>44243.5101291667</x:v>
      </x:c>
      <x:c r="F71" t="s">
        <x:v>82</x:v>
      </x:c>
      <x:c r="G71" s="6">
        <x:v>252.86868194439</x:v>
      </x:c>
      <x:c r="H71" t="s">
        <x:v>83</x:v>
      </x:c>
      <x:c r="I71" s="6">
        <x:v>15.1734510038591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23.714</x:v>
      </x:c>
      <x:c r="R71" s="8">
        <x:v>138832.481555501</x:v>
      </x:c>
      <x:c r="S71" s="12">
        <x:v>299021.198218444</x:v>
      </x:c>
      <x:c r="T71" s="12">
        <x:v>33.25</x:v>
      </x:c>
      <x:c r="U71" s="12">
        <x:v>68.6</x:v>
      </x:c>
      <x:c r="V71" s="12">
        <x:f>NA()</x:f>
      </x:c>
    </x:row>
    <x:row r="72">
      <x:c r="A72">
        <x:v>101334</x:v>
      </x:c>
      <x:c r="B72" s="1">
        <x:v>44306.6731887731</x:v>
      </x:c>
      <x:c r="C72" s="6">
        <x:v>23.3390066133333</x:v>
      </x:c>
      <x:c r="D72" s="14" t="s">
        <x:v>77</x:v>
      </x:c>
      <x:c r="E72" s="15">
        <x:v>44243.5101291667</x:v>
      </x:c>
      <x:c r="F72" t="s">
        <x:v>82</x:v>
      </x:c>
      <x:c r="G72" s="6">
        <x:v>252.736273591168</x:v>
      </x:c>
      <x:c r="H72" t="s">
        <x:v>83</x:v>
      </x:c>
      <x:c r="I72" s="6">
        <x:v>15.1795292457268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23.718</x:v>
      </x:c>
      <x:c r="R72" s="8">
        <x:v>138836.002766947</x:v>
      </x:c>
      <x:c r="S72" s="12">
        <x:v>299016.392082659</x:v>
      </x:c>
      <x:c r="T72" s="12">
        <x:v>33.25</x:v>
      </x:c>
      <x:c r="U72" s="12">
        <x:v>68.6</x:v>
      </x:c>
      <x:c r="V72" s="12">
        <x:f>NA()</x:f>
      </x:c>
    </x:row>
    <x:row r="73">
      <x:c r="A73">
        <x:v>101344</x:v>
      </x:c>
      <x:c r="B73" s="1">
        <x:v>44306.6734207523</x:v>
      </x:c>
      <x:c r="C73" s="6">
        <x:v>23.673034645</x:v>
      </x:c>
      <x:c r="D73" s="14" t="s">
        <x:v>77</x:v>
      </x:c>
      <x:c r="E73" s="15">
        <x:v>44243.5101291667</x:v>
      </x:c>
      <x:c r="F73" t="s">
        <x:v>82</x:v>
      </x:c>
      <x:c r="G73" s="6">
        <x:v>252.673523896716</x:v>
      </x:c>
      <x:c r="H73" t="s">
        <x:v>83</x:v>
      </x:c>
      <x:c r="I73" s="6">
        <x:v>15.1795292457268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23.721</x:v>
      </x:c>
      <x:c r="R73" s="8">
        <x:v>138861.112745532</x:v>
      </x:c>
      <x:c r="S73" s="12">
        <x:v>299017.596764694</x:v>
      </x:c>
      <x:c r="T73" s="12">
        <x:v>33.25</x:v>
      </x:c>
      <x:c r="U73" s="12">
        <x:v>68.6</x:v>
      </x:c>
      <x:c r="V73" s="12">
        <x:f>NA()</x:f>
      </x:c>
    </x:row>
    <x:row r="74">
      <x:c r="A74">
        <x:v>101354</x:v>
      </x:c>
      <x:c r="B74" s="1">
        <x:v>44306.6736519676</x:v>
      </x:c>
      <x:c r="C74" s="6">
        <x:v>24.0060031516667</x:v>
      </x:c>
      <x:c r="D74" s="14" t="s">
        <x:v>77</x:v>
      </x:c>
      <x:c r="E74" s="15">
        <x:v>44243.5101291667</x:v>
      </x:c>
      <x:c r="F74" t="s">
        <x:v>82</x:v>
      </x:c>
      <x:c r="G74" s="6">
        <x:v>252.680377949059</x:v>
      </x:c>
      <x:c r="H74" t="s">
        <x:v>83</x:v>
      </x:c>
      <x:c r="I74" s="6">
        <x:v>15.1734510038591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23.723</x:v>
      </x:c>
      <x:c r="R74" s="8">
        <x:v>138865.096160514</x:v>
      </x:c>
      <x:c r="S74" s="12">
        <x:v>298993.048797914</x:v>
      </x:c>
      <x:c r="T74" s="12">
        <x:v>33.25</x:v>
      </x:c>
      <x:c r="U74" s="12">
        <x:v>68.6</x:v>
      </x:c>
      <x:c r="V74" s="12">
        <x:f>NA()</x:f>
      </x:c>
    </x:row>
    <x:row r="75">
      <x:c r="A75">
        <x:v>101364</x:v>
      </x:c>
      <x:c r="B75" s="1">
        <x:v>44306.6738831829</x:v>
      </x:c>
      <x:c r="C75" s="6">
        <x:v>24.3389096983333</x:v>
      </x:c>
      <x:c r="D75" s="14" t="s">
        <x:v>77</x:v>
      </x:c>
      <x:c r="E75" s="15">
        <x:v>44243.5101291667</x:v>
      </x:c>
      <x:c r="F75" t="s">
        <x:v>82</x:v>
      </x:c>
      <x:c r="G75" s="6">
        <x:v>252.554936448103</x:v>
      </x:c>
      <x:c r="H75" t="s">
        <x:v>83</x:v>
      </x:c>
      <x:c r="I75" s="6">
        <x:v>15.1734510038591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23.729</x:v>
      </x:c>
      <x:c r="R75" s="8">
        <x:v>138882.64265145</x:v>
      </x:c>
      <x:c r="S75" s="12">
        <x:v>299006.871308651</x:v>
      </x:c>
      <x:c r="T75" s="12">
        <x:v>33.25</x:v>
      </x:c>
      <x:c r="U75" s="12">
        <x:v>68.6</x:v>
      </x:c>
      <x:c r="V75" s="12">
        <x:f>NA()</x:f>
      </x:c>
    </x:row>
    <x:row r="76">
      <x:c r="A76">
        <x:v>101374</x:v>
      </x:c>
      <x:c r="B76" s="1">
        <x:v>44306.6741150116</x:v>
      </x:c>
      <x:c r="C76" s="6">
        <x:v>24.6727918616667</x:v>
      </x:c>
      <x:c r="D76" s="14" t="s">
        <x:v>77</x:v>
      </x:c>
      <x:c r="E76" s="15">
        <x:v>44243.5101291667</x:v>
      </x:c>
      <x:c r="F76" t="s">
        <x:v>82</x:v>
      </x:c>
      <x:c r="G76" s="6">
        <x:v>252.485388170847</x:v>
      </x:c>
      <x:c r="H76" t="s">
        <x:v>83</x:v>
      </x:c>
      <x:c r="I76" s="6">
        <x:v>15.1795292457268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23.73</x:v>
      </x:c>
      <x:c r="R76" s="8">
        <x:v>138894.633629397</x:v>
      </x:c>
      <x:c r="S76" s="12">
        <x:v>298993.477840563</x:v>
      </x:c>
      <x:c r="T76" s="12">
        <x:v>33.25</x:v>
      </x:c>
      <x:c r="U76" s="12">
        <x:v>68.6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2021-04-20T23:11:33Z</dcterms:modified>
</cp:coreProperties>
</file>