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e73066e884341c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<x:sst xmlns:x="http://schemas.openxmlformats.org/spreadsheetml/2006/main">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</x:sst>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e73066e884341c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44306.6746977516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100636</x:v>
      </x:c>
      <x:c r="B2" s="1">
        <x:v>44306.6570914352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260.370112610418</x:v>
      </x:c>
      <x:c r="H2" t="s">
        <x:v>83</x:v>
      </x:c>
      <x:c r="I2" s="6">
        <x:v>15.2100721669631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22.67</x:v>
      </x:c>
      <x:c r="R2" s="8">
        <x:v>125094.598558202</x:v>
      </x:c>
      <x:c r="S2" s="12">
        <x:v>263981.252437803</x:v>
      </x:c>
      <x:c r="T2" s="12">
        <x:v>26.25</x:v>
      </x:c>
      <x:c r="U2" s="12">
        <x:v>74</x:v>
      </x:c>
      <x:c r="V2" s="12">
        <x:f>NA()</x:f>
      </x:c>
    </x:row>
    <x:row r="3">
      <x:c r="A3">
        <x:v>100646</x:v>
      </x:c>
      <x:c r="B3" s="1">
        <x:v>44306.6573210648</x:v>
      </x:c>
      <x:c r="C3" s="6">
        <x:v>0.330673568333333</x:v>
      </x:c>
      <x:c r="D3" s="14" t="s">
        <x:v>77</x:v>
      </x:c>
      <x:c r="E3" s="15">
        <x:v>44243.5109240741</x:v>
      </x:c>
      <x:c r="F3" t="s">
        <x:v>82</x:v>
      </x:c>
      <x:c r="G3" s="6">
        <x:v>260.556525197153</x:v>
      </x:c>
      <x:c r="H3" t="s">
        <x:v>83</x:v>
      </x:c>
      <x:c r="I3" s="6">
        <x:v>15.1979009042225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22.666</x:v>
      </x:c>
      <x:c r="R3" s="8">
        <x:v>125043.928431098</x:v>
      </x:c>
      <x:c r="S3" s="12">
        <x:v>263991.263787869</x:v>
      </x:c>
      <x:c r="T3" s="12">
        <x:v>26.25</x:v>
      </x:c>
      <x:c r="U3" s="12">
        <x:v>74</x:v>
      </x:c>
      <x:c r="V3" s="12">
        <x:f>NA()</x:f>
      </x:c>
    </x:row>
    <x:row r="4">
      <x:c r="A4">
        <x:v>100655</x:v>
      </x:c>
      <x:c r="B4" s="1">
        <x:v>44306.6575525116</x:v>
      </x:c>
      <x:c r="C4" s="6">
        <x:v>0.663930711666667</x:v>
      </x:c>
      <x:c r="D4" s="14" t="s">
        <x:v>77</x:v>
      </x:c>
      <x:c r="E4" s="15">
        <x:v>44243.5109240741</x:v>
      </x:c>
      <x:c r="F4" t="s">
        <x:v>82</x:v>
      </x:c>
      <x:c r="G4" s="6">
        <x:v>260.875985847791</x:v>
      </x:c>
      <x:c r="H4" t="s">
        <x:v>83</x:v>
      </x:c>
      <x:c r="I4" s="6">
        <x:v>15.1857296854587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22.656</x:v>
      </x:c>
      <x:c r="R4" s="8">
        <x:v>124990.346040004</x:v>
      </x:c>
      <x:c r="S4" s="12">
        <x:v>263977.015711515</x:v>
      </x:c>
      <x:c r="T4" s="12">
        <x:v>26.25</x:v>
      </x:c>
      <x:c r="U4" s="12">
        <x:v>74</x:v>
      </x:c>
      <x:c r="V4" s="12">
        <x:f>NA()</x:f>
      </x:c>
    </x:row>
    <x:row r="5">
      <x:c r="A5">
        <x:v>100665</x:v>
      </x:c>
      <x:c r="B5" s="1">
        <x:v>44306.6577835995</x:v>
      </x:c>
      <x:c r="C5" s="6">
        <x:v>0.996713155</x:v>
      </x:c>
      <x:c r="D5" s="14" t="s">
        <x:v>77</x:v>
      </x:c>
      <x:c r="E5" s="15">
        <x:v>44243.5109240741</x:v>
      </x:c>
      <x:c r="F5" t="s">
        <x:v>82</x:v>
      </x:c>
      <x:c r="G5" s="6">
        <x:v>261.058058939063</x:v>
      </x:c>
      <x:c r="H5" t="s">
        <x:v>83</x:v>
      </x:c>
      <x:c r="I5" s="6">
        <x:v>15.1796440925668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22.65</x:v>
      </x:c>
      <x:c r="R5" s="8">
        <x:v>124934.917224734</x:v>
      </x:c>
      <x:c r="S5" s="12">
        <x:v>263970.735029206</x:v>
      </x:c>
      <x:c r="T5" s="12">
        <x:v>26.25</x:v>
      </x:c>
      <x:c r="U5" s="12">
        <x:v>74</x:v>
      </x:c>
      <x:c r="V5" s="12">
        <x:f>NA()</x:f>
      </x:c>
    </x:row>
    <x:row r="6">
      <x:c r="A6">
        <x:v>100676</x:v>
      </x:c>
      <x:c r="B6" s="1">
        <x:v>44306.6580155093</x:v>
      </x:c>
      <x:c r="C6" s="6">
        <x:v>1.330657475</x:v>
      </x:c>
      <x:c r="D6" s="14" t="s">
        <x:v>77</x:v>
      </x:c>
      <x:c r="E6" s="15">
        <x:v>44243.5109240741</x:v>
      </x:c>
      <x:c r="F6" t="s">
        <x:v>82</x:v>
      </x:c>
      <x:c r="G6" s="6">
        <x:v>261.013715584502</x:v>
      </x:c>
      <x:c r="H6" t="s">
        <x:v>83</x:v>
      </x:c>
      <x:c r="I6" s="6">
        <x:v>15.1796440925668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22.652</x:v>
      </x:c>
      <x:c r="R6" s="8">
        <x:v>124892.987708845</x:v>
      </x:c>
      <x:c r="S6" s="12">
        <x:v>263944.844244051</x:v>
      </x:c>
      <x:c r="T6" s="12">
        <x:v>26.25</x:v>
      </x:c>
      <x:c r="U6" s="12">
        <x:v>74</x:v>
      </x:c>
      <x:c r="V6" s="12">
        <x:f>NA()</x:f>
      </x:c>
    </x:row>
    <x:row r="7">
      <x:c r="A7">
        <x:v>100685</x:v>
      </x:c>
      <x:c r="B7" s="1">
        <x:v>44306.658246875</x:v>
      </x:c>
      <x:c r="C7" s="6">
        <x:v>1.66381267</x:v>
      </x:c>
      <x:c r="D7" s="14" t="s">
        <x:v>77</x:v>
      </x:c>
      <x:c r="E7" s="15">
        <x:v>44243.5109240741</x:v>
      </x:c>
      <x:c r="F7" t="s">
        <x:v>82</x:v>
      </x:c>
      <x:c r="G7" s="6">
        <x:v>261.257720818434</x:v>
      </x:c>
      <x:c r="H7" t="s">
        <x:v>83</x:v>
      </x:c>
      <x:c r="I7" s="6">
        <x:v>15.1796440925668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22.641</x:v>
      </x:c>
      <x:c r="R7" s="8">
        <x:v>124848.295790774</x:v>
      </x:c>
      <x:c r="S7" s="12">
        <x:v>263936.273997464</x:v>
      </x:c>
      <x:c r="T7" s="12">
        <x:v>26.25</x:v>
      </x:c>
      <x:c r="U7" s="12">
        <x:v>74</x:v>
      </x:c>
      <x:c r="V7" s="12">
        <x:f>NA()</x:f>
      </x:c>
    </x:row>
    <x:row r="8">
      <x:c r="A8">
        <x:v>100695</x:v>
      </x:c>
      <x:c r="B8" s="1">
        <x:v>44306.6584781597</x:v>
      </x:c>
      <x:c r="C8" s="6">
        <x:v>1.99688383</x:v>
      </x:c>
      <x:c r="D8" s="14" t="s">
        <x:v>77</x:v>
      </x:c>
      <x:c r="E8" s="15">
        <x:v>44243.5109240741</x:v>
      </x:c>
      <x:c r="F8" t="s">
        <x:v>82</x:v>
      </x:c>
      <x:c r="G8" s="6">
        <x:v>261.36872672463</x:v>
      </x:c>
      <x:c r="H8" t="s">
        <x:v>83</x:v>
      </x:c>
      <x:c r="I8" s="6">
        <x:v>15.1796440925668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22.636</x:v>
      </x:c>
      <x:c r="R8" s="8">
        <x:v>124798.860616295</x:v>
      </x:c>
      <x:c r="S8" s="12">
        <x:v>263932.53172066</x:v>
      </x:c>
      <x:c r="T8" s="12">
        <x:v>26.25</x:v>
      </x:c>
      <x:c r="U8" s="12">
        <x:v>74</x:v>
      </x:c>
      <x:c r="V8" s="12">
        <x:f>NA()</x:f>
      </x:c>
    </x:row>
    <x:row r="9">
      <x:c r="A9">
        <x:v>100705</x:v>
      </x:c>
      <x:c r="B9" s="1">
        <x:v>44306.6587096065</x:v>
      </x:c>
      <x:c r="C9" s="6">
        <x:v>2.33015336333333</x:v>
      </x:c>
      <x:c r="D9" s="14" t="s">
        <x:v>77</x:v>
      </x:c>
      <x:c r="E9" s="15">
        <x:v>44243.5109240741</x:v>
      </x:c>
      <x:c r="F9" t="s">
        <x:v>82</x:v>
      </x:c>
      <x:c r="G9" s="6">
        <x:v>261.484538222191</x:v>
      </x:c>
      <x:c r="H9" t="s">
        <x:v>83</x:v>
      </x:c>
      <x:c r="I9" s="6">
        <x:v>15.1735585106699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22.633</x:v>
      </x:c>
      <x:c r="R9" s="8">
        <x:v>124733.472817775</x:v>
      </x:c>
      <x:c r="S9" s="12">
        <x:v>263918.407729237</x:v>
      </x:c>
      <x:c r="T9" s="12">
        <x:v>26.25</x:v>
      </x:c>
      <x:c r="U9" s="12">
        <x:v>74</x:v>
      </x:c>
      <x:c r="V9" s="12">
        <x:f>NA()</x:f>
      </x:c>
    </x:row>
    <x:row r="10">
      <x:c r="A10">
        <x:v>100715</x:v>
      </x:c>
      <x:c r="B10" s="1">
        <x:v>44306.6589414699</x:v>
      </x:c>
      <x:c r="C10" s="6">
        <x:v>2.66404361333333</x:v>
      </x:c>
      <x:c r="D10" s="14" t="s">
        <x:v>77</x:v>
      </x:c>
      <x:c r="E10" s="15">
        <x:v>44243.5109240741</x:v>
      </x:c>
      <x:c r="F10" t="s">
        <x:v>82</x:v>
      </x:c>
      <x:c r="G10" s="6">
        <x:v>261.502011806878</x:v>
      </x:c>
      <x:c r="H10" t="s">
        <x:v>83</x:v>
      </x:c>
      <x:c r="I10" s="6">
        <x:v>15.1796440925668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22.63</x:v>
      </x:c>
      <x:c r="R10" s="8">
        <x:v>124700.149366001</x:v>
      </x:c>
      <x:c r="S10" s="12">
        <x:v>263917.160352127</x:v>
      </x:c>
      <x:c r="T10" s="12">
        <x:v>26.25</x:v>
      </x:c>
      <x:c r="U10" s="12">
        <x:v>74</x:v>
      </x:c>
      <x:c r="V10" s="12">
        <x:f>NA()</x:f>
      </x:c>
    </x:row>
    <x:row r="11">
      <x:c r="A11">
        <x:v>100726</x:v>
      </x:c>
      <x:c r="B11" s="1">
        <x:v>44306.6591728009</x:v>
      </x:c>
      <x:c r="C11" s="6">
        <x:v>2.99714222166667</x:v>
      </x:c>
      <x:c r="D11" s="14" t="s">
        <x:v>77</x:v>
      </x:c>
      <x:c r="E11" s="15">
        <x:v>44243.5109240741</x:v>
      </x:c>
      <x:c r="F11" t="s">
        <x:v>82</x:v>
      </x:c>
      <x:c r="G11" s="6">
        <x:v>261.640124443453</x:v>
      </x:c>
      <x:c r="H11" t="s">
        <x:v>83</x:v>
      </x:c>
      <x:c r="I11" s="6">
        <x:v>15.1735585106699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22.626</x:v>
      </x:c>
      <x:c r="R11" s="8">
        <x:v>124662.00418016</x:v>
      </x:c>
      <x:c r="S11" s="12">
        <x:v>263906.349730385</x:v>
      </x:c>
      <x:c r="T11" s="12">
        <x:v>26.25</x:v>
      </x:c>
      <x:c r="U11" s="12">
        <x:v>74</x:v>
      </x:c>
      <x:c r="V11" s="12">
        <x:f>NA()</x:f>
      </x:c>
    </x:row>
    <x:row r="12">
      <x:c r="A12">
        <x:v>100736</x:v>
      </x:c>
      <x:c r="B12" s="1">
        <x:v>44306.6594041319</x:v>
      </x:c>
      <x:c r="C12" s="6">
        <x:v>3.33026986166667</x:v>
      </x:c>
      <x:c r="D12" s="14" t="s">
        <x:v>77</x:v>
      </x:c>
      <x:c r="E12" s="15">
        <x:v>44243.5109240741</x:v>
      </x:c>
      <x:c r="F12" t="s">
        <x:v>82</x:v>
      </x:c>
      <x:c r="G12" s="6">
        <x:v>261.756073947316</x:v>
      </x:c>
      <x:c r="H12" t="s">
        <x:v>83</x:v>
      </x:c>
      <x:c r="I12" s="6">
        <x:v>15.1674729397669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22.623</x:v>
      </x:c>
      <x:c r="R12" s="8">
        <x:v>124634.043827098</x:v>
      </x:c>
      <x:c r="S12" s="12">
        <x:v>263903.650739696</x:v>
      </x:c>
      <x:c r="T12" s="12">
        <x:v>26.25</x:v>
      </x:c>
      <x:c r="U12" s="12">
        <x:v>74</x:v>
      </x:c>
      <x:c r="V12" s="12">
        <x:f>NA()</x:f>
      </x:c>
    </x:row>
    <x:row r="13">
      <x:c r="A13">
        <x:v>100745</x:v>
      </x:c>
      <x:c r="B13" s="1">
        <x:v>44306.6596359954</x:v>
      </x:c>
      <x:c r="C13" s="6">
        <x:v>3.66417861666667</x:v>
      </x:c>
      <x:c r="D13" s="14" t="s">
        <x:v>77</x:v>
      </x:c>
      <x:c r="E13" s="15">
        <x:v>44243.5109240741</x:v>
      </x:c>
      <x:c r="F13" t="s">
        <x:v>82</x:v>
      </x:c>
      <x:c r="G13" s="6">
        <x:v>261.756073947316</x:v>
      </x:c>
      <x:c r="H13" t="s">
        <x:v>83</x:v>
      </x:c>
      <x:c r="I13" s="6">
        <x:v>15.1674729397669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22.623</x:v>
      </x:c>
      <x:c r="R13" s="8">
        <x:v>124604.029487923</x:v>
      </x:c>
      <x:c r="S13" s="12">
        <x:v>263891.973249158</x:v>
      </x:c>
      <x:c r="T13" s="12">
        <x:v>26.25</x:v>
      </x:c>
      <x:c r="U13" s="12">
        <x:v>74</x:v>
      </x:c>
      <x:c r="V13" s="12">
        <x:f>NA()</x:f>
      </x:c>
    </x:row>
    <x:row r="14">
      <x:c r="A14">
        <x:v>100756</x:v>
      </x:c>
      <x:c r="B14" s="1">
        <x:v>44306.6598672106</x:v>
      </x:c>
      <x:c r="C14" s="6">
        <x:v>3.99707905333333</x:v>
      </x:c>
      <x:c r="D14" s="14" t="s">
        <x:v>77</x:v>
      </x:c>
      <x:c r="E14" s="15">
        <x:v>44243.5109240741</x:v>
      </x:c>
      <x:c r="F14" t="s">
        <x:v>82</x:v>
      </x:c>
      <x:c r="G14" s="6">
        <x:v>261.679857729344</x:v>
      </x:c>
      <x:c r="H14" t="s">
        <x:v>83</x:v>
      </x:c>
      <x:c r="I14" s="6">
        <x:v>15.1796440925668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22.622</x:v>
      </x:c>
      <x:c r="R14" s="8">
        <x:v>124594.283447052</x:v>
      </x:c>
      <x:c r="S14" s="12">
        <x:v>263884.355832354</x:v>
      </x:c>
      <x:c r="T14" s="12">
        <x:v>26.25</x:v>
      </x:c>
      <x:c r="U14" s="12">
        <x:v>74</x:v>
      </x:c>
      <x:c r="V14" s="12">
        <x:f>NA()</x:f>
      </x:c>
    </x:row>
    <x:row r="15">
      <x:c r="A15">
        <x:v>100765</x:v>
      </x:c>
      <x:c r="B15" s="1">
        <x:v>44306.6600984954</x:v>
      </x:c>
      <x:c r="C15" s="6">
        <x:v>4.33014158333333</x:v>
      </x:c>
      <x:c r="D15" s="14" t="s">
        <x:v>77</x:v>
      </x:c>
      <x:c r="E15" s="15">
        <x:v>44243.5109240741</x:v>
      </x:c>
      <x:c r="F15" t="s">
        <x:v>82</x:v>
      </x:c>
      <x:c r="G15" s="6">
        <x:v>261.724342885768</x:v>
      </x:c>
      <x:c r="H15" t="s">
        <x:v>83</x:v>
      </x:c>
      <x:c r="I15" s="6">
        <x:v>15.1796440925668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22.62</x:v>
      </x:c>
      <x:c r="R15" s="8">
        <x:v>124573.379639389</x:v>
      </x:c>
      <x:c r="S15" s="12">
        <x:v>263863.138953088</x:v>
      </x:c>
      <x:c r="T15" s="12">
        <x:v>26.25</x:v>
      </x:c>
      <x:c r="U15" s="12">
        <x:v>74</x:v>
      </x:c>
      <x:c r="V15" s="12">
        <x:f>NA()</x:f>
      </x:c>
    </x:row>
    <x:row r="16">
      <x:c r="A16">
        <x:v>100776</x:v>
      </x:c>
      <x:c r="B16" s="1">
        <x:v>44306.6603301736</x:v>
      </x:c>
      <x:c r="C16" s="6">
        <x:v>4.66376585333333</x:v>
      </x:c>
      <x:c r="D16" s="14" t="s">
        <x:v>77</x:v>
      </x:c>
      <x:c r="E16" s="15">
        <x:v>44243.5109240741</x:v>
      </x:c>
      <x:c r="F16" t="s">
        <x:v>82</x:v>
      </x:c>
      <x:c r="G16" s="6">
        <x:v>261.773576382484</x:v>
      </x:c>
      <x:c r="H16" t="s">
        <x:v>83</x:v>
      </x:c>
      <x:c r="I16" s="6">
        <x:v>15.1735585106699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22.62</x:v>
      </x:c>
      <x:c r="R16" s="8">
        <x:v>124553.039845199</x:v>
      </x:c>
      <x:c r="S16" s="12">
        <x:v>263857.51612724</x:v>
      </x:c>
      <x:c r="T16" s="12">
        <x:v>26.25</x:v>
      </x:c>
      <x:c r="U16" s="12">
        <x:v>74</x:v>
      </x:c>
      <x:c r="V16" s="12">
        <x:f>NA()</x:f>
      </x:c>
    </x:row>
    <x:row r="17">
      <x:c r="A17">
        <x:v>100785</x:v>
      </x:c>
      <x:c r="B17" s="1">
        <x:v>44306.6605613773</x:v>
      </x:c>
      <x:c r="C17" s="6">
        <x:v>4.99671417666667</x:v>
      </x:c>
      <x:c r="D17" s="14" t="s">
        <x:v>77</x:v>
      </x:c>
      <x:c r="E17" s="15">
        <x:v>44243.5109240741</x:v>
      </x:c>
      <x:c r="F17" t="s">
        <x:v>82</x:v>
      </x:c>
      <x:c r="G17" s="6">
        <x:v>261.741855584093</x:v>
      </x:c>
      <x:c r="H17" t="s">
        <x:v>83</x:v>
      </x:c>
      <x:c r="I17" s="6">
        <x:v>15.1857296854587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22.617</x:v>
      </x:c>
      <x:c r="R17" s="8">
        <x:v>124533.980134266</x:v>
      </x:c>
      <x:c r="S17" s="12">
        <x:v>263854.264564675</x:v>
      </x:c>
      <x:c r="T17" s="12">
        <x:v>26.25</x:v>
      </x:c>
      <x:c r="U17" s="12">
        <x:v>74</x:v>
      </x:c>
      <x:c r="V17" s="12">
        <x:f>NA()</x:f>
      </x:c>
    </x:row>
    <x:row r="18">
      <x:c r="A18">
        <x:v>100795</x:v>
      </x:c>
      <x:c r="B18" s="1">
        <x:v>44306.660793206</x:v>
      </x:c>
      <x:c r="C18" s="6">
        <x:v>5.33052478666667</x:v>
      </x:c>
      <x:c r="D18" s="14" t="s">
        <x:v>77</x:v>
      </x:c>
      <x:c r="E18" s="15">
        <x:v>44243.5109240741</x:v>
      </x:c>
      <x:c r="F18" t="s">
        <x:v>82</x:v>
      </x:c>
      <x:c r="G18" s="6">
        <x:v>261.773576382484</x:v>
      </x:c>
      <x:c r="H18" t="s">
        <x:v>83</x:v>
      </x:c>
      <x:c r="I18" s="6">
        <x:v>15.1735585106699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22.62</x:v>
      </x:c>
      <x:c r="R18" s="8">
        <x:v>124523.782301121</x:v>
      </x:c>
      <x:c r="S18" s="12">
        <x:v>263835.985374754</x:v>
      </x:c>
      <x:c r="T18" s="12">
        <x:v>26.25</x:v>
      </x:c>
      <x:c r="U18" s="12">
        <x:v>74</x:v>
      </x:c>
      <x:c r="V18" s="12">
        <x:f>NA()</x:f>
      </x:c>
    </x:row>
    <x:row r="19">
      <x:c r="A19">
        <x:v>100806</x:v>
      </x:c>
      <x:c r="B19" s="1">
        <x:v>44306.6610243866</x:v>
      </x:c>
      <x:c r="C19" s="6">
        <x:v>5.66344086666667</x:v>
      </x:c>
      <x:c r="D19" s="14" t="s">
        <x:v>77</x:v>
      </x:c>
      <x:c r="E19" s="15">
        <x:v>44243.5109240741</x:v>
      </x:c>
      <x:c r="F19" t="s">
        <x:v>82</x:v>
      </x:c>
      <x:c r="G19" s="6">
        <x:v>261.630645665558</x:v>
      </x:c>
      <x:c r="H19" t="s">
        <x:v>83</x:v>
      </x:c>
      <x:c r="I19" s="6">
        <x:v>15.1857296854587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22.622</x:v>
      </x:c>
      <x:c r="R19" s="8">
        <x:v>124514.488040941</x:v>
      </x:c>
      <x:c r="S19" s="12">
        <x:v>263834.685302586</x:v>
      </x:c>
      <x:c r="T19" s="12">
        <x:v>26.25</x:v>
      </x:c>
      <x:c r="U19" s="12">
        <x:v>74</x:v>
      </x:c>
      <x:c r="V19" s="12">
        <x:f>NA()</x:f>
      </x:c>
    </x:row>
    <x:row r="20">
      <x:c r="A20">
        <x:v>100816</x:v>
      </x:c>
      <x:c r="B20" s="1">
        <x:v>44306.6612562153</x:v>
      </x:c>
      <x:c r="C20" s="6">
        <x:v>5.99724697833333</x:v>
      </x:c>
      <x:c r="D20" s="14" t="s">
        <x:v>77</x:v>
      </x:c>
      <x:c r="E20" s="15">
        <x:v>44243.5109240741</x:v>
      </x:c>
      <x:c r="F20" t="s">
        <x:v>82</x:v>
      </x:c>
      <x:c r="G20" s="6">
        <x:v>261.586178275518</x:v>
      </x:c>
      <x:c r="H20" t="s">
        <x:v>83</x:v>
      </x:c>
      <x:c r="I20" s="6">
        <x:v>15.1857296854587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22.624</x:v>
      </x:c>
      <x:c r="R20" s="8">
        <x:v>124505.972201548</x:v>
      </x:c>
      <x:c r="S20" s="12">
        <x:v>263831.622761572</x:v>
      </x:c>
      <x:c r="T20" s="12">
        <x:v>26.25</x:v>
      </x:c>
      <x:c r="U20" s="12">
        <x:v>74</x:v>
      </x:c>
      <x:c r="V20" s="12">
        <x:f>NA()</x:f>
      </x:c>
    </x:row>
    <x:row r="21">
      <x:c r="A21">
        <x:v>100825</x:v>
      </x:c>
      <x:c r="B21" s="1">
        <x:v>44306.6614873843</x:v>
      </x:c>
      <x:c r="C21" s="6">
        <x:v>6.33016218166667</x:v>
      </x:c>
      <x:c r="D21" s="14" t="s">
        <x:v>77</x:v>
      </x:c>
      <x:c r="E21" s="15">
        <x:v>44243.5109240741</x:v>
      </x:c>
      <x:c r="F21" t="s">
        <x:v>82</x:v>
      </x:c>
      <x:c r="G21" s="6">
        <x:v>261.729082928845</x:v>
      </x:c>
      <x:c r="H21" t="s">
        <x:v>83</x:v>
      </x:c>
      <x:c r="I21" s="6">
        <x:v>15.1735585106699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22.622</x:v>
      </x:c>
      <x:c r="R21" s="8">
        <x:v>124503.23015466</x:v>
      </x:c>
      <x:c r="S21" s="12">
        <x:v>263820.684575725</x:v>
      </x:c>
      <x:c r="T21" s="12">
        <x:v>26.25</x:v>
      </x:c>
      <x:c r="U21" s="12">
        <x:v>74</x:v>
      </x:c>
      <x:c r="V21" s="12">
        <x:f>NA()</x:f>
      </x:c>
    </x:row>
    <x:row r="22">
      <x:c r="A22">
        <x:v>100836</x:v>
      </x:c>
      <x:c r="B22" s="1">
        <x:v>44306.6617192477</x:v>
      </x:c>
      <x:c r="C22" s="6">
        <x:v>6.66405232</x:v>
      </x:c>
      <x:c r="D22" s="14" t="s">
        <x:v>77</x:v>
      </x:c>
      <x:c r="E22" s="15">
        <x:v>44243.5109240741</x:v>
      </x:c>
      <x:c r="F22" t="s">
        <x:v>82</x:v>
      </x:c>
      <x:c r="G22" s="6">
        <x:v>261.746589017288</x:v>
      </x:c>
      <x:c r="H22" t="s">
        <x:v>83</x:v>
      </x:c>
      <x:c r="I22" s="6">
        <x:v>15.1796440925668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22.619</x:v>
      </x:c>
      <x:c r="R22" s="8">
        <x:v>124506.618186902</x:v>
      </x:c>
      <x:c r="S22" s="12">
        <x:v>263814.798745128</x:v>
      </x:c>
      <x:c r="T22" s="12">
        <x:v>26.25</x:v>
      </x:c>
      <x:c r="U22" s="12">
        <x:v>74</x:v>
      </x:c>
      <x:c r="V22" s="12">
        <x:f>NA()</x:f>
      </x:c>
    </x:row>
    <x:row r="23">
      <x:c r="A23">
        <x:v>100846</x:v>
      </x:c>
      <x:c r="B23" s="1">
        <x:v>44306.6619504282</x:v>
      </x:c>
      <x:c r="C23" s="6">
        <x:v>6.99692240333333</x:v>
      </x:c>
      <x:c r="D23" s="14" t="s">
        <x:v>77</x:v>
      </x:c>
      <x:c r="E23" s="15">
        <x:v>44243.5109240741</x:v>
      </x:c>
      <x:c r="F23" t="s">
        <x:v>82</x:v>
      </x:c>
      <x:c r="G23" s="6">
        <x:v>261.702099123237</x:v>
      </x:c>
      <x:c r="H23" t="s">
        <x:v>83</x:v>
      </x:c>
      <x:c r="I23" s="6">
        <x:v>15.1796440925668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22.621</x:v>
      </x:c>
      <x:c r="R23" s="8">
        <x:v>124494.591513908</x:v>
      </x:c>
      <x:c r="S23" s="12">
        <x:v>263806.396275212</x:v>
      </x:c>
      <x:c r="T23" s="12">
        <x:v>26.25</x:v>
      </x:c>
      <x:c r="U23" s="12">
        <x:v>74</x:v>
      </x:c>
      <x:c r="V23" s="12">
        <x:f>NA()</x:f>
      </x:c>
    </x:row>
    <x:row r="24">
      <x:c r="A24">
        <x:v>100855</x:v>
      </x:c>
      <x:c r="B24" s="1">
        <x:v>44306.6621817477</x:v>
      </x:c>
      <x:c r="C24" s="6">
        <x:v>7.33002574666667</x:v>
      </x:c>
      <x:c r="D24" s="14" t="s">
        <x:v>77</x:v>
      </x:c>
      <x:c r="E24" s="15">
        <x:v>44243.5109240741</x:v>
      </x:c>
      <x:c r="F24" t="s">
        <x:v>82</x:v>
      </x:c>
      <x:c r="G24" s="6">
        <x:v>261.630645665558</x:v>
      </x:c>
      <x:c r="H24" t="s">
        <x:v>83</x:v>
      </x:c>
      <x:c r="I24" s="6">
        <x:v>15.1857296854587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22.622</x:v>
      </x:c>
      <x:c r="R24" s="8">
        <x:v>124509.996643896</x:v>
      </x:c>
      <x:c r="S24" s="12">
        <x:v>263806.762713234</x:v>
      </x:c>
      <x:c r="T24" s="12">
        <x:v>26.25</x:v>
      </x:c>
      <x:c r="U24" s="12">
        <x:v>74</x:v>
      </x:c>
      <x:c r="V24" s="12">
        <x:f>NA()</x:f>
      </x:c>
    </x:row>
    <x:row r="25">
      <x:c r="A25">
        <x:v>100866</x:v>
      </x:c>
      <x:c r="B25" s="1">
        <x:v>44306.6624134606</x:v>
      </x:c>
      <x:c r="C25" s="6">
        <x:v>7.663705555</x:v>
      </x:c>
      <x:c r="D25" s="14" t="s">
        <x:v>77</x:v>
      </x:c>
      <x:c r="E25" s="15">
        <x:v>44243.5109240741</x:v>
      </x:c>
      <x:c r="F25" t="s">
        <x:v>82</x:v>
      </x:c>
      <x:c r="G25" s="6">
        <x:v>261.568686277105</x:v>
      </x:c>
      <x:c r="H25" t="s">
        <x:v>83</x:v>
      </x:c>
      <x:c r="I25" s="6">
        <x:v>15.1796440925668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22.627</x:v>
      </x:c>
      <x:c r="R25" s="8">
        <x:v>124485.219687356</x:v>
      </x:c>
      <x:c r="S25" s="12">
        <x:v>263785.424457189</x:v>
      </x:c>
      <x:c r="T25" s="12">
        <x:v>26.25</x:v>
      </x:c>
      <x:c r="U25" s="12">
        <x:v>74</x:v>
      </x:c>
      <x:c r="V25" s="12">
        <x:f>NA()</x:f>
      </x:c>
    </x:row>
    <x:row r="26">
      <x:c r="A26">
        <x:v>100876</x:v>
      </x:c>
      <x:c r="B26" s="1">
        <x:v>44306.6626451389</x:v>
      </x:c>
      <x:c r="C26" s="6">
        <x:v>7.99733258333333</x:v>
      </x:c>
      <x:c r="D26" s="14" t="s">
        <x:v>77</x:v>
      </x:c>
      <x:c r="E26" s="15">
        <x:v>44243.5109240741</x:v>
      </x:c>
      <x:c r="F26" t="s">
        <x:v>82</x:v>
      </x:c>
      <x:c r="G26" s="6">
        <x:v>261.54645908764</x:v>
      </x:c>
      <x:c r="H26" t="s">
        <x:v>83</x:v>
      </x:c>
      <x:c r="I26" s="6">
        <x:v>15.1796440925668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22.628</x:v>
      </x:c>
      <x:c r="R26" s="8">
        <x:v>124485.264894283</x:v>
      </x:c>
      <x:c r="S26" s="12">
        <x:v>263780.976195404</x:v>
      </x:c>
      <x:c r="T26" s="12">
        <x:v>26.25</x:v>
      </x:c>
      <x:c r="U26" s="12">
        <x:v>74</x:v>
      </x:c>
      <x:c r="V26" s="12">
        <x:f>NA()</x:f>
      </x:c>
    </x:row>
    <x:row r="27">
      <x:c r="A27">
        <x:v>100886</x:v>
      </x:c>
      <x:c r="B27" s="1">
        <x:v>44306.6628765393</x:v>
      </x:c>
      <x:c r="C27" s="6">
        <x:v>8.33053837666667</x:v>
      </x:c>
      <x:c r="D27" s="14" t="s">
        <x:v>77</x:v>
      </x:c>
      <x:c r="E27" s="15">
        <x:v>44243.5109240741</x:v>
      </x:c>
      <x:c r="F27" t="s">
        <x:v>82</x:v>
      </x:c>
      <x:c r="G27" s="6">
        <x:v>261.452832905511</x:v>
      </x:c>
      <x:c r="H27" t="s">
        <x:v>83</x:v>
      </x:c>
      <x:c r="I27" s="6">
        <x:v>15.1857296854587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22.63</x:v>
      </x:c>
      <x:c r="R27" s="8">
        <x:v>124473.365642533</x:v>
      </x:c>
      <x:c r="S27" s="12">
        <x:v>263748.026420607</x:v>
      </x:c>
      <x:c r="T27" s="12">
        <x:v>26.25</x:v>
      </x:c>
      <x:c r="U27" s="12">
        <x:v>74</x:v>
      </x:c>
      <x:c r="V27" s="12">
        <x:f>NA()</x:f>
      </x:c>
    </x:row>
    <x:row r="28">
      <x:c r="A28">
        <x:v>100895</x:v>
      </x:c>
      <x:c r="B28" s="1">
        <x:v>44306.6631079051</x:v>
      </x:c>
      <x:c r="C28" s="6">
        <x:v>8.66369698333333</x:v>
      </x:c>
      <x:c r="D28" s="14" t="s">
        <x:v>77</x:v>
      </x:c>
      <x:c r="E28" s="15">
        <x:v>44243.5109240741</x:v>
      </x:c>
      <x:c r="F28" t="s">
        <x:v>82</x:v>
      </x:c>
      <x:c r="G28" s="6">
        <x:v>261.497271898309</x:v>
      </x:c>
      <x:c r="H28" t="s">
        <x:v>83</x:v>
      </x:c>
      <x:c r="I28" s="6">
        <x:v>15.1857296854587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22.628</x:v>
      </x:c>
      <x:c r="R28" s="8">
        <x:v>124480.737590172</x:v>
      </x:c>
      <x:c r="S28" s="12">
        <x:v>263747.961496656</x:v>
      </x:c>
      <x:c r="T28" s="12">
        <x:v>26.25</x:v>
      </x:c>
      <x:c r="U28" s="12">
        <x:v>74</x:v>
      </x:c>
      <x:c r="V28" s="12">
        <x:f>NA()</x:f>
      </x:c>
    </x:row>
    <x:row r="29">
      <x:c r="A29">
        <x:v>100905</x:v>
      </x:c>
      <x:c r="B29" s="1">
        <x:v>44306.6633392361</x:v>
      </x:c>
      <x:c r="C29" s="6">
        <x:v>8.99681291166667</x:v>
      </x:c>
      <x:c r="D29" s="14" t="s">
        <x:v>77</x:v>
      </x:c>
      <x:c r="E29" s="15">
        <x:v>44243.5109240741</x:v>
      </x:c>
      <x:c r="F29" t="s">
        <x:v>82</x:v>
      </x:c>
      <x:c r="G29" s="6">
        <x:v>261.413145628185</x:v>
      </x:c>
      <x:c r="H29" t="s">
        <x:v>83</x:v>
      </x:c>
      <x:c r="I29" s="6">
        <x:v>15.1796440925668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22.634</x:v>
      </x:c>
      <x:c r="R29" s="8">
        <x:v>124483.17203329</x:v>
      </x:c>
      <x:c r="S29" s="12">
        <x:v>263754.348933517</x:v>
      </x:c>
      <x:c r="T29" s="12">
        <x:v>26.25</x:v>
      </x:c>
      <x:c r="U29" s="12">
        <x:v>74</x:v>
      </x:c>
      <x:c r="V29" s="12">
        <x:f>NA()</x:f>
      </x:c>
    </x:row>
    <x:row r="30">
      <x:c r="A30">
        <x:v>100916</x:v>
      </x:c>
      <x:c r="B30" s="1">
        <x:v>44306.6635710648</x:v>
      </x:c>
      <x:c r="C30" s="6">
        <x:v>9.33065365333333</x:v>
      </x:c>
      <x:c r="D30" s="14" t="s">
        <x:v>77</x:v>
      </x:c>
      <x:c r="E30" s="15">
        <x:v>44243.5109240741</x:v>
      </x:c>
      <x:c r="F30" t="s">
        <x:v>82</x:v>
      </x:c>
      <x:c r="G30" s="6">
        <x:v>261.319572676595</x:v>
      </x:c>
      <x:c r="H30" t="s">
        <x:v>83</x:v>
      </x:c>
      <x:c r="I30" s="6">
        <x:v>15.1857296854587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22.636</x:v>
      </x:c>
      <x:c r="R30" s="8">
        <x:v>124484.882155958</x:v>
      </x:c>
      <x:c r="S30" s="12">
        <x:v>263745.966696597</x:v>
      </x:c>
      <x:c r="T30" s="12">
        <x:v>26.25</x:v>
      </x:c>
      <x:c r="U30" s="12">
        <x:v>74</x:v>
      </x:c>
      <x:c r="V30" s="12">
        <x:f>NA()</x:f>
      </x:c>
    </x:row>
    <x:row r="31">
      <x:c r="A31">
        <x:v>100925</x:v>
      </x:c>
      <x:c r="B31" s="1">
        <x:v>44306.6638023148</x:v>
      </x:c>
      <x:c r="C31" s="6">
        <x:v>9.663643585</x:v>
      </x:c>
      <x:c r="D31" s="14" t="s">
        <x:v>77</x:v>
      </x:c>
      <x:c r="E31" s="15">
        <x:v>44243.5109240741</x:v>
      </x:c>
      <x:c r="F31" t="s">
        <x:v>82</x:v>
      </x:c>
      <x:c r="G31" s="6">
        <x:v>261.324317274524</x:v>
      </x:c>
      <x:c r="H31" t="s">
        <x:v>83</x:v>
      </x:c>
      <x:c r="I31" s="6">
        <x:v>15.1796440925668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22.638</x:v>
      </x:c>
      <x:c r="R31" s="8">
        <x:v>124478.028403109</x:v>
      </x:c>
      <x:c r="S31" s="12">
        <x:v>263726.480779264</x:v>
      </x:c>
      <x:c r="T31" s="12">
        <x:v>26.25</x:v>
      </x:c>
      <x:c r="U31" s="12">
        <x:v>74</x:v>
      </x:c>
      <x:c r="V31" s="12">
        <x:f>NA()</x:f>
      </x:c>
    </x:row>
    <x:row r="32">
      <x:c r="A32">
        <x:v>100936</x:v>
      </x:c>
      <x:c r="B32" s="1">
        <x:v>44306.6640340278</x:v>
      </x:c>
      <x:c r="C32" s="6">
        <x:v>9.997351675</x:v>
      </x:c>
      <x:c r="D32" s="14" t="s">
        <x:v>77</x:v>
      </x:c>
      <x:c r="E32" s="15">
        <x:v>44243.5109240741</x:v>
      </x:c>
      <x:c r="F32" t="s">
        <x:v>82</x:v>
      </x:c>
      <x:c r="G32" s="6">
        <x:v>261.346520818072</x:v>
      </x:c>
      <x:c r="H32" t="s">
        <x:v>83</x:v>
      </x:c>
      <x:c r="I32" s="6">
        <x:v>15.1796440925668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22.637</x:v>
      </x:c>
      <x:c r="R32" s="8">
        <x:v>124465.360488346</x:v>
      </x:c>
      <x:c r="S32" s="12">
        <x:v>263715.938077997</x:v>
      </x:c>
      <x:c r="T32" s="12">
        <x:v>26.25</x:v>
      </x:c>
      <x:c r="U32" s="12">
        <x:v>74</x:v>
      </x:c>
      <x:c r="V32" s="12">
        <x:f>NA()</x:f>
      </x:c>
    </x:row>
    <x:row r="33">
      <x:c r="A33">
        <x:v>100945</x:v>
      </x:c>
      <x:c r="B33" s="1">
        <x:v>44306.6642653588</x:v>
      </x:c>
      <x:c r="C33" s="6">
        <x:v>10.3304537133333</x:v>
      </x:c>
      <x:c r="D33" s="14" t="s">
        <x:v>77</x:v>
      </x:c>
      <x:c r="E33" s="15">
        <x:v>44243.5109240741</x:v>
      </x:c>
      <x:c r="F33" t="s">
        <x:v>82</x:v>
      </x:c>
      <x:c r="G33" s="6">
        <x:v>261.230779787117</x:v>
      </x:c>
      <x:c r="H33" t="s">
        <x:v>83</x:v>
      </x:c>
      <x:c r="I33" s="6">
        <x:v>15.1857296854587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22.64</x:v>
      </x:c>
      <x:c r="R33" s="8">
        <x:v>124478.553332331</x:v>
      </x:c>
      <x:c r="S33" s="12">
        <x:v>263705.171014574</x:v>
      </x:c>
      <x:c r="T33" s="12">
        <x:v>26.25</x:v>
      </x:c>
      <x:c r="U33" s="12">
        <x:v>74</x:v>
      </x:c>
      <x:c r="V33" s="12">
        <x:f>NA()</x:f>
      </x:c>
    </x:row>
    <x:row r="34">
      <x:c r="A34">
        <x:v>100955</x:v>
      </x:c>
      <x:c r="B34" s="1">
        <x:v>44306.6644966088</x:v>
      </x:c>
      <x:c r="C34" s="6">
        <x:v>10.6634046116667</x:v>
      </x:c>
      <x:c r="D34" s="14" t="s">
        <x:v>77</x:v>
      </x:c>
      <x:c r="E34" s="15">
        <x:v>44243.5109240741</x:v>
      </x:c>
      <x:c r="F34" t="s">
        <x:v>82</x:v>
      </x:c>
      <x:c r="G34" s="6">
        <x:v>261.329067878869</x:v>
      </x:c>
      <x:c r="H34" t="s">
        <x:v>83</x:v>
      </x:c>
      <x:c r="I34" s="6">
        <x:v>15.1735585106699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22.64</x:v>
      </x:c>
      <x:c r="R34" s="8">
        <x:v>124476.575180769</x:v>
      </x:c>
      <x:c r="S34" s="12">
        <x:v>263700.289006734</x:v>
      </x:c>
      <x:c r="T34" s="12">
        <x:v>26.25</x:v>
      </x:c>
      <x:c r="U34" s="12">
        <x:v>74</x:v>
      </x:c>
      <x:c r="V34" s="12">
        <x:f>NA()</x:f>
      </x:c>
    </x:row>
    <x:row r="35">
      <x:c r="A35">
        <x:v>100965</x:v>
      </x:c>
      <x:c r="B35" s="1">
        <x:v>44306.6647283912</x:v>
      </x:c>
      <x:c r="C35" s="6">
        <x:v>10.9972290466667</x:v>
      </x:c>
      <x:c r="D35" s="14" t="s">
        <x:v>77</x:v>
      </x:c>
      <x:c r="E35" s="15">
        <x:v>44243.5109240741</x:v>
      </x:c>
      <x:c r="F35" t="s">
        <x:v>82</x:v>
      </x:c>
      <x:c r="G35" s="6">
        <x:v>261.257720818434</x:v>
      </x:c>
      <x:c r="H35" t="s">
        <x:v>83</x:v>
      </x:c>
      <x:c r="I35" s="6">
        <x:v>15.1796440925668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22.641</x:v>
      </x:c>
      <x:c r="R35" s="8">
        <x:v>124482.130106951</x:v>
      </x:c>
      <x:c r="S35" s="12">
        <x:v>263695.402536131</x:v>
      </x:c>
      <x:c r="T35" s="12">
        <x:v>26.25</x:v>
      </x:c>
      <x:c r="U35" s="12">
        <x:v>74</x:v>
      </x:c>
      <x:c r="V35" s="12">
        <x:f>NA()</x:f>
      </x:c>
    </x:row>
    <x:row r="36">
      <x:c r="A36">
        <x:v>100975</x:v>
      </x:c>
      <x:c r="B36" s="1">
        <x:v>44306.6649596875</x:v>
      </x:c>
      <x:c r="C36" s="6">
        <x:v>11.3302576466667</x:v>
      </x:c>
      <x:c r="D36" s="14" t="s">
        <x:v>77</x:v>
      </x:c>
      <x:c r="E36" s="15">
        <x:v>44243.5109240741</x:v>
      </x:c>
      <x:c r="F36" t="s">
        <x:v>82</x:v>
      </x:c>
      <x:c r="G36" s="6">
        <x:v>261.09766129144</x:v>
      </x:c>
      <x:c r="H36" t="s">
        <x:v>83</x:v>
      </x:c>
      <x:c r="I36" s="6">
        <x:v>15.1857296854587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22.646</x:v>
      </x:c>
      <x:c r="R36" s="8">
        <x:v>124469.118759067</x:v>
      </x:c>
      <x:c r="S36" s="12">
        <x:v>263682.769129886</x:v>
      </x:c>
      <x:c r="T36" s="12">
        <x:v>26.25</x:v>
      </x:c>
      <x:c r="U36" s="12">
        <x:v>74</x:v>
      </x:c>
      <x:c r="V36" s="12">
        <x:f>NA()</x:f>
      </x:c>
    </x:row>
    <x:row r="37">
      <x:c r="A37">
        <x:v>100985</x:v>
      </x:c>
      <x:c r="B37" s="1">
        <x:v>44306.6651915509</x:v>
      </x:c>
      <x:c r="C37" s="6">
        <x:v>11.66417275</x:v>
      </x:c>
      <x:c r="D37" s="14" t="s">
        <x:v>77</x:v>
      </x:c>
      <x:c r="E37" s="15">
        <x:v>44243.5109240741</x:v>
      </x:c>
      <x:c r="F37" t="s">
        <x:v>82</x:v>
      </x:c>
      <x:c r="G37" s="6">
        <x:v>261.09766129144</x:v>
      </x:c>
      <x:c r="H37" t="s">
        <x:v>83</x:v>
      </x:c>
      <x:c r="I37" s="6">
        <x:v>15.1857296854587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22.646</x:v>
      </x:c>
      <x:c r="R37" s="8">
        <x:v>124479.10400135</x:v>
      </x:c>
      <x:c r="S37" s="12">
        <x:v>263677.744623081</x:v>
      </x:c>
      <x:c r="T37" s="12">
        <x:v>26.25</x:v>
      </x:c>
      <x:c r="U37" s="12">
        <x:v>74</x:v>
      </x:c>
      <x:c r="V37" s="12">
        <x:f>NA()</x:f>
      </x:c>
    </x:row>
    <x:row r="38">
      <x:c r="A38">
        <x:v>100995</x:v>
      </x:c>
      <x:c r="B38" s="1">
        <x:v>44306.6654228819</x:v>
      </x:c>
      <x:c r="C38" s="6">
        <x:v>11.9972617683333</x:v>
      </x:c>
      <x:c r="D38" s="14" t="s">
        <x:v>77</x:v>
      </x:c>
      <x:c r="E38" s="15">
        <x:v>44243.5109240741</x:v>
      </x:c>
      <x:c r="F38" t="s">
        <x:v>82</x:v>
      </x:c>
      <x:c r="G38" s="6">
        <x:v>261.053307338603</x:v>
      </x:c>
      <x:c r="H38" t="s">
        <x:v>83</x:v>
      </x:c>
      <x:c r="I38" s="6">
        <x:v>15.1857296854587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22.648</x:v>
      </x:c>
      <x:c r="R38" s="8">
        <x:v>124489.800762362</x:v>
      </x:c>
      <x:c r="S38" s="12">
        <x:v>263670.688502315</x:v>
      </x:c>
      <x:c r="T38" s="12">
        <x:v>26.25</x:v>
      </x:c>
      <x:c r="U38" s="12">
        <x:v>74</x:v>
      </x:c>
      <x:c r="V38" s="12">
        <x:f>NA()</x:f>
      </x:c>
    </x:row>
    <x:row r="39">
      <x:c r="A39">
        <x:v>101005</x:v>
      </x:c>
      <x:c r="B39" s="1">
        <x:v>44306.6656540162</x:v>
      </x:c>
      <x:c r="C39" s="6">
        <x:v>12.3301085883333</x:v>
      </x:c>
      <x:c r="D39" s="14" t="s">
        <x:v>77</x:v>
      </x:c>
      <x:c r="E39" s="15">
        <x:v>44243.5109240741</x:v>
      </x:c>
      <x:c r="F39" t="s">
        <x:v>82</x:v>
      </x:c>
      <x:c r="G39" s="6">
        <x:v>261.013715584502</x:v>
      </x:c>
      <x:c r="H39" t="s">
        <x:v>83</x:v>
      </x:c>
      <x:c r="I39" s="6">
        <x:v>15.1796440925668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22.652</x:v>
      </x:c>
      <x:c r="R39" s="8">
        <x:v>124493.092694353</x:v>
      </x:c>
      <x:c r="S39" s="12">
        <x:v>263664.055890623</x:v>
      </x:c>
      <x:c r="T39" s="12">
        <x:v>26.25</x:v>
      </x:c>
      <x:c r="U39" s="12">
        <x:v>74</x:v>
      </x:c>
      <x:c r="V39" s="12">
        <x:f>NA()</x:f>
      </x:c>
    </x:row>
    <x:row r="40">
      <x:c r="A40">
        <x:v>101015</x:v>
      </x:c>
      <x:c r="B40" s="1">
        <x:v>44306.6658858449</x:v>
      </x:c>
      <x:c r="C40" s="6">
        <x:v>12.6639205583333</x:v>
      </x:c>
      <x:c r="D40" s="14" t="s">
        <x:v>77</x:v>
      </x:c>
      <x:c r="E40" s="15">
        <x:v>44243.5109240741</x:v>
      </x:c>
      <x:c r="F40" t="s">
        <x:v>82</x:v>
      </x:c>
      <x:c r="G40" s="6">
        <x:v>260.875985847791</x:v>
      </x:c>
      <x:c r="H40" t="s">
        <x:v>83</x:v>
      </x:c>
      <x:c r="I40" s="6">
        <x:v>15.1857296854587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22.656</x:v>
      </x:c>
      <x:c r="R40" s="8">
        <x:v>124500.373200682</x:v>
      </x:c>
      <x:c r="S40" s="12">
        <x:v>263652.923258065</x:v>
      </x:c>
      <x:c r="T40" s="12">
        <x:v>26.25</x:v>
      </x:c>
      <x:c r="U40" s="12">
        <x:v>74</x:v>
      </x:c>
      <x:c r="V40" s="12">
        <x:f>NA()</x:f>
      </x:c>
    </x:row>
    <x:row r="41">
      <x:c r="A41">
        <x:v>101026</x:v>
      </x:c>
      <x:c r="B41" s="1">
        <x:v>44306.6661172106</x:v>
      </x:c>
      <x:c r="C41" s="6">
        <x:v>12.99709098</x:v>
      </x:c>
      <x:c r="D41" s="14" t="s">
        <x:v>77</x:v>
      </x:c>
      <x:c r="E41" s="15">
        <x:v>44243.5109240741</x:v>
      </x:c>
      <x:c r="F41" t="s">
        <x:v>82</x:v>
      </x:c>
      <x:c r="G41" s="6">
        <x:v>260.804777172176</x:v>
      </x:c>
      <x:c r="H41" t="s">
        <x:v>83</x:v>
      </x:c>
      <x:c r="I41" s="6">
        <x:v>15.1918152893436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22.657</x:v>
      </x:c>
      <x:c r="R41" s="8">
        <x:v>124506.598577437</x:v>
      </x:c>
      <x:c r="S41" s="12">
        <x:v>263648.538721687</x:v>
      </x:c>
      <x:c r="T41" s="12">
        <x:v>26.25</x:v>
      </x:c>
      <x:c r="U41" s="12">
        <x:v>74</x:v>
      </x:c>
      <x:c r="V41" s="12">
        <x:f>NA()</x:f>
      </x:c>
    </x:row>
    <x:row r="42">
      <x:c r="A42">
        <x:v>101036</x:v>
      </x:c>
      <x:c r="B42" s="1">
        <x:v>44306.6663489583</x:v>
      </x:c>
      <x:c r="C42" s="6">
        <x:v>13.3308478583333</x:v>
      </x:c>
      <x:c r="D42" s="14" t="s">
        <x:v>77</x:v>
      </x:c>
      <x:c r="E42" s="15">
        <x:v>44243.5109240741</x:v>
      </x:c>
      <x:c r="F42" t="s">
        <x:v>82</x:v>
      </x:c>
      <x:c r="G42" s="6">
        <x:v>260.858588094331</x:v>
      </x:c>
      <x:c r="H42" t="s">
        <x:v>83</x:v>
      </x:c>
      <x:c r="I42" s="6">
        <x:v>15.1796440925668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22.659</x:v>
      </x:c>
      <x:c r="R42" s="8">
        <x:v>124496.920337438</x:v>
      </x:c>
      <x:c r="S42" s="12">
        <x:v>263625.977472469</x:v>
      </x:c>
      <x:c r="T42" s="12">
        <x:v>26.25</x:v>
      </x:c>
      <x:c r="U42" s="12">
        <x:v>74</x:v>
      </x:c>
      <x:c r="V42" s="12">
        <x:f>NA()</x:f>
      </x:c>
    </x:row>
    <x:row r="43">
      <x:c r="A43">
        <x:v>101045</x:v>
      </x:c>
      <x:c r="B43" s="1">
        <x:v>44306.6665802431</x:v>
      </x:c>
      <x:c r="C43" s="6">
        <x:v>13.6638525233333</x:v>
      </x:c>
      <x:c r="D43" s="14" t="s">
        <x:v>77</x:v>
      </x:c>
      <x:c r="E43" s="15">
        <x:v>44243.5109240741</x:v>
      </x:c>
      <x:c r="F43" t="s">
        <x:v>82</x:v>
      </x:c>
      <x:c r="G43" s="6">
        <x:v>260.637177565079</x:v>
      </x:c>
      <x:c r="H43" t="s">
        <x:v>83</x:v>
      </x:c>
      <x:c r="I43" s="6">
        <x:v>15.1796440925668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22.669</x:v>
      </x:c>
      <x:c r="R43" s="8">
        <x:v>124532.365392698</x:v>
      </x:c>
      <x:c r="S43" s="12">
        <x:v>263634.763278168</x:v>
      </x:c>
      <x:c r="T43" s="12">
        <x:v>26.25</x:v>
      </x:c>
      <x:c r="U43" s="12">
        <x:v>74</x:v>
      </x:c>
      <x:c r="V43" s="12">
        <x:f>NA()</x:f>
      </x:c>
    </x:row>
    <x:row r="44">
      <x:c r="A44">
        <x:v>101055</x:v>
      </x:c>
      <x:c r="B44" s="1">
        <x:v>44306.6668113773</x:v>
      </x:c>
      <x:c r="C44" s="6">
        <x:v>13.9967248416667</x:v>
      </x:c>
      <x:c r="D44" s="14" t="s">
        <x:v>77</x:v>
      </x:c>
      <x:c r="E44" s="15">
        <x:v>44243.5109240741</x:v>
      </x:c>
      <x:c r="F44" t="s">
        <x:v>82</x:v>
      </x:c>
      <x:c r="G44" s="6">
        <x:v>260.703576013976</x:v>
      </x:c>
      <x:c r="H44" t="s">
        <x:v>83</x:v>
      </x:c>
      <x:c r="I44" s="6">
        <x:v>15.1796440925668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22.666</x:v>
      </x:c>
      <x:c r="R44" s="8">
        <x:v>124534.744680692</x:v>
      </x:c>
      <x:c r="S44" s="12">
        <x:v>263626.275943027</x:v>
      </x:c>
      <x:c r="T44" s="12">
        <x:v>26.25</x:v>
      </x:c>
      <x:c r="U44" s="12">
        <x:v>74</x:v>
      </x:c>
      <x:c r="V44" s="12">
        <x:f>NA()</x:f>
      </x:c>
    </x:row>
    <x:row r="45">
      <x:c r="A45">
        <x:v>101066</x:v>
      </x:c>
      <x:c r="B45" s="1">
        <x:v>44306.6670431366</x:v>
      </x:c>
      <x:c r="C45" s="6">
        <x:v>14.3304208</x:v>
      </x:c>
      <x:c r="D45" s="14" t="s">
        <x:v>77</x:v>
      </x:c>
      <x:c r="E45" s="15">
        <x:v>44243.5109240741</x:v>
      </x:c>
      <x:c r="F45" t="s">
        <x:v>82</x:v>
      </x:c>
      <x:c r="G45" s="6">
        <x:v>260.411233848942</x:v>
      </x:c>
      <x:c r="H45" t="s">
        <x:v>83</x:v>
      </x:c>
      <x:c r="I45" s="6">
        <x:v>15.1857296854587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22.677</x:v>
      </x:c>
      <x:c r="R45" s="8">
        <x:v>124550.544191779</x:v>
      </x:c>
      <x:c r="S45" s="12">
        <x:v>263618.804675696</x:v>
      </x:c>
      <x:c r="T45" s="12">
        <x:v>26.25</x:v>
      </x:c>
      <x:c r="U45" s="12">
        <x:v>74</x:v>
      </x:c>
      <x:c r="V45" s="12">
        <x:f>NA()</x:f>
      </x:c>
    </x:row>
    <x:row r="46">
      <x:c r="A46">
        <x:v>101075</x:v>
      </x:c>
      <x:c r="B46" s="1">
        <x:v>44306.6672744213</x:v>
      </x:c>
      <x:c r="C46" s="6">
        <x:v>14.6635099466667</x:v>
      </x:c>
      <x:c r="D46" s="14" t="s">
        <x:v>77</x:v>
      </x:c>
      <x:c r="E46" s="15">
        <x:v>44243.5109240741</x:v>
      </x:c>
      <x:c r="F46" t="s">
        <x:v>82</x:v>
      </x:c>
      <x:c r="G46" s="6">
        <x:v>260.553450120575</x:v>
      </x:c>
      <x:c r="H46" t="s">
        <x:v>83</x:v>
      </x:c>
      <x:c r="I46" s="6">
        <x:v>15.1735585106699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22.675</x:v>
      </x:c>
      <x:c r="R46" s="8">
        <x:v>124547.60424283</x:v>
      </x:c>
      <x:c r="S46" s="12">
        <x:v>263619.021702627</x:v>
      </x:c>
      <x:c r="T46" s="12">
        <x:v>26.25</x:v>
      </x:c>
      <x:c r="U46" s="12">
        <x:v>74</x:v>
      </x:c>
      <x:c r="V46" s="12">
        <x:f>NA()</x:f>
      </x:c>
    </x:row>
    <x:row r="47">
      <x:c r="A47">
        <x:v>101086</x:v>
      </x:c>
      <x:c r="B47" s="1">
        <x:v>44306.6675064005</x:v>
      </x:c>
      <x:c r="C47" s="6">
        <x:v>14.9975217633333</x:v>
      </x:c>
      <x:c r="D47" s="14" t="s">
        <x:v>77</x:v>
      </x:c>
      <x:c r="E47" s="15">
        <x:v>44243.5109240741</x:v>
      </x:c>
      <x:c r="F47" t="s">
        <x:v>82</x:v>
      </x:c>
      <x:c r="G47" s="6">
        <x:v>260.425556881609</x:v>
      </x:c>
      <x:c r="H47" t="s">
        <x:v>83</x:v>
      </x:c>
      <x:c r="I47" s="6">
        <x:v>15.1674729397669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22.683</x:v>
      </x:c>
      <x:c r="R47" s="8">
        <x:v>124560.995785419</x:v>
      </x:c>
      <x:c r="S47" s="12">
        <x:v>263601.520739176</x:v>
      </x:c>
      <x:c r="T47" s="12">
        <x:v>26.25</x:v>
      </x:c>
      <x:c r="U47" s="12">
        <x:v>74</x:v>
      </x:c>
      <x:c r="V47" s="12">
        <x:f>NA()</x:f>
      </x:c>
    </x:row>
    <x:row r="48">
      <x:c r="A48">
        <x:v>101096</x:v>
      </x:c>
      <x:c r="B48" s="1">
        <x:v>44306.6677376157</x:v>
      </x:c>
      <x:c r="C48" s="6">
        <x:v>15.3305182733333</x:v>
      </x:c>
      <x:c r="D48" s="14" t="s">
        <x:v>77</x:v>
      </x:c>
      <x:c r="E48" s="15">
        <x:v>44243.5109240741</x:v>
      </x:c>
      <x:c r="F48" t="s">
        <x:v>82</x:v>
      </x:c>
      <x:c r="G48" s="6">
        <x:v>260.349695420355</x:v>
      </x:c>
      <x:c r="H48" t="s">
        <x:v>83</x:v>
      </x:c>
      <x:c r="I48" s="6">
        <x:v>15.1796440925668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22.682</x:v>
      </x:c>
      <x:c r="R48" s="8">
        <x:v>124557.13759316</x:v>
      </x:c>
      <x:c r="S48" s="12">
        <x:v>263607.068858072</x:v>
      </x:c>
      <x:c r="T48" s="12">
        <x:v>26.25</x:v>
      </x:c>
      <x:c r="U48" s="12">
        <x:v>74</x:v>
      </x:c>
      <x:c r="V48" s="12">
        <x:f>NA()</x:f>
      </x:c>
    </x:row>
    <x:row r="49">
      <x:c r="A49">
        <x:v>101105</x:v>
      </x:c>
      <x:c r="B49" s="1">
        <x:v>44306.6679689005</x:v>
      </x:c>
      <x:c r="C49" s="6">
        <x:v>15.6635285216667</x:v>
      </x:c>
      <x:c r="D49" s="14" t="s">
        <x:v>77</x:v>
      </x:c>
      <x:c r="E49" s="15">
        <x:v>44243.5109240741</x:v>
      </x:c>
      <x:c r="F49" t="s">
        <x:v>82</x:v>
      </x:c>
      <x:c r="G49" s="6">
        <x:v>259.38922589595</x:v>
      </x:c>
      <x:c r="H49" t="s">
        <x:v>83</x:v>
      </x:c>
      <x:c r="I49" s="6">
        <x:v>15.1674729397669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22.73</x:v>
      </x:c>
      <x:c r="R49" s="8">
        <x:v>124770.318567356</x:v>
      </x:c>
      <x:c r="S49" s="12">
        <x:v>263605.654635539</x:v>
      </x:c>
      <x:c r="T49" s="12">
        <x:v>26.25</x:v>
      </x:c>
      <x:c r="U49" s="12">
        <x:v>74</x:v>
      </x:c>
      <x:c r="V49" s="12">
        <x:f>NA()</x:f>
      </x:c>
    </x:row>
    <x:row r="50">
      <x:c r="A50">
        <x:v>101115</x:v>
      </x:c>
      <x:c r="B50" s="1">
        <x:v>44306.6682007292</x:v>
      </x:c>
      <x:c r="C50" s="6">
        <x:v>15.9973775533333</x:v>
      </x:c>
      <x:c r="D50" s="14" t="s">
        <x:v>77</x:v>
      </x:c>
      <x:c r="E50" s="15">
        <x:v>44243.5109240741</x:v>
      </x:c>
      <x:c r="F50" t="s">
        <x:v>82</x:v>
      </x:c>
      <x:c r="G50" s="6">
        <x:v>258.730433189969</x:v>
      </x:c>
      <x:c r="H50" t="s">
        <x:v>83</x:v>
      </x:c>
      <x:c r="I50" s="6">
        <x:v>15.1674729397669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22.76</x:v>
      </x:c>
      <x:c r="R50" s="8">
        <x:v>124880.872847083</x:v>
      </x:c>
      <x:c r="S50" s="12">
        <x:v>263599.162629047</x:v>
      </x:c>
      <x:c r="T50" s="12">
        <x:v>26.25</x:v>
      </x:c>
      <x:c r="U50" s="12">
        <x:v>74</x:v>
      </x:c>
      <x:c r="V50" s="12">
        <x:f>NA()</x:f>
      </x:c>
    </x:row>
    <x:row r="51">
      <x:c r="A51">
        <x:v>101126</x:v>
      </x:c>
      <x:c r="B51" s="1">
        <x:v>44306.6684320255</x:v>
      </x:c>
      <x:c r="C51" s="6">
        <x:v>16.3304268283333</x:v>
      </x:c>
      <x:c r="D51" s="14" t="s">
        <x:v>77</x:v>
      </x:c>
      <x:c r="E51" s="15">
        <x:v>44243.5109240741</x:v>
      </x:c>
      <x:c r="F51" t="s">
        <x:v>82</x:v>
      </x:c>
      <x:c r="G51" s="6">
        <x:v>258.954622239402</x:v>
      </x:c>
      <x:c r="H51" t="s">
        <x:v>83</x:v>
      </x:c>
      <x:c r="I51" s="6">
        <x:v>15.1613873798569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22.752</x:v>
      </x:c>
      <x:c r="R51" s="8">
        <x:v>124853.392115242</x:v>
      </x:c>
      <x:c r="S51" s="12">
        <x:v>263600.051683168</x:v>
      </x:c>
      <x:c r="T51" s="12">
        <x:v>26.25</x:v>
      </x:c>
      <x:c r="U51" s="12">
        <x:v>74</x:v>
      </x:c>
      <x:c r="V51" s="12">
        <x:f>NA()</x:f>
      </x:c>
    </x:row>
    <x:row r="52">
      <x:c r="A52">
        <x:v>101136</x:v>
      </x:c>
      <x:c r="B52" s="1">
        <x:v>44306.6686632755</x:v>
      </x:c>
      <x:c r="C52" s="6">
        <x:v>16.6634378033333</x:v>
      </x:c>
      <x:c r="D52" s="14" t="s">
        <x:v>77</x:v>
      </x:c>
      <x:c r="E52" s="15">
        <x:v>44243.5109240741</x:v>
      </x:c>
      <x:c r="F52" t="s">
        <x:v>82</x:v>
      </x:c>
      <x:c r="G52" s="6">
        <x:v>257.303043842606</x:v>
      </x:c>
      <x:c r="H52" t="s">
        <x:v>83</x:v>
      </x:c>
      <x:c r="I52" s="6">
        <x:v>15.1492162930185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22.832</x:v>
      </x:c>
      <x:c r="R52" s="8">
        <x:v>125219.606250037</x:v>
      </x:c>
      <x:c r="S52" s="12">
        <x:v>263588.120123305</x:v>
      </x:c>
      <x:c r="T52" s="12">
        <x:v>26.25</x:v>
      </x:c>
      <x:c r="U52" s="12">
        <x:v>74</x:v>
      </x:c>
      <x:c r="V52" s="12">
        <x:f>NA()</x:f>
      </x:c>
    </x:row>
    <x:row r="53">
      <x:c r="A53">
        <x:v>101146</x:v>
      </x:c>
      <x:c r="B53" s="1">
        <x:v>44306.6688951042</x:v>
      </x:c>
      <x:c r="C53" s="6">
        <x:v>16.9972963666667</x:v>
      </x:c>
      <x:c r="D53" s="14" t="s">
        <x:v>77</x:v>
      </x:c>
      <x:c r="E53" s="15">
        <x:v>44243.5109240741</x:v>
      </x:c>
      <x:c r="F53" t="s">
        <x:v>82</x:v>
      </x:c>
      <x:c r="G53" s="6">
        <x:v>256.955004461324</x:v>
      </x:c>
      <x:c r="H53" t="s">
        <x:v>83</x:v>
      </x:c>
      <x:c r="I53" s="6">
        <x:v>15.1492162930185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22.848</x:v>
      </x:c>
      <x:c r="R53" s="8">
        <x:v>125370.510263111</x:v>
      </x:c>
      <x:c r="S53" s="12">
        <x:v>263578.416260691</x:v>
      </x:c>
      <x:c r="T53" s="12">
        <x:v>26.25</x:v>
      </x:c>
      <x:c r="U53" s="12">
        <x:v>74</x:v>
      </x:c>
      <x:c r="V53" s="12">
        <x:f>NA()</x:f>
      </x:c>
    </x:row>
    <x:row r="54">
      <x:c r="A54">
        <x:v>101155</x:v>
      </x:c>
      <x:c r="B54" s="1">
        <x:v>44306.6691263889</x:v>
      </x:c>
      <x:c r="C54" s="6">
        <x:v>17.330305215</x:v>
      </x:c>
      <x:c r="D54" s="14" t="s">
        <x:v>77</x:v>
      </x:c>
      <x:c r="E54" s="15">
        <x:v>44243.5109240741</x:v>
      </x:c>
      <x:c r="F54" t="s">
        <x:v>82</x:v>
      </x:c>
      <x:c r="G54" s="6">
        <x:v>255.303061113079</x:v>
      </x:c>
      <x:c r="H54" t="s">
        <x:v>83</x:v>
      </x:c>
      <x:c r="I54" s="6">
        <x:v>15.1309597452132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22.931</x:v>
      </x:c>
      <x:c r="R54" s="8">
        <x:v>125796.280926623</x:v>
      </x:c>
      <x:c r="S54" s="12">
        <x:v>263585.247864782</x:v>
      </x:c>
      <x:c r="T54" s="12">
        <x:v>26.25</x:v>
      </x:c>
      <x:c r="U54" s="12">
        <x:v>74</x:v>
      </x:c>
      <x:c r="V54" s="12">
        <x:f>NA()</x:f>
      </x:c>
    </x:row>
    <x:row r="55">
      <x:c r="A55">
        <x:v>101165</x:v>
      </x:c>
      <x:c r="B55" s="1">
        <x:v>44306.6693577199</x:v>
      </x:c>
      <x:c r="C55" s="6">
        <x:v>17.6634427516667</x:v>
      </x:c>
      <x:c r="D55" s="14" t="s">
        <x:v>77</x:v>
      </x:c>
      <x:c r="E55" s="15">
        <x:v>44243.5109240741</x:v>
      </x:c>
      <x:c r="F55" t="s">
        <x:v>82</x:v>
      </x:c>
      <x:c r="G55" s="6">
        <x:v>254.485525999704</x:v>
      </x:c>
      <x:c r="H55" t="s">
        <x:v>83</x:v>
      </x:c>
      <x:c r="I55" s="6">
        <x:v>15.1309597452132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22.969</x:v>
      </x:c>
      <x:c r="R55" s="8">
        <x:v>126032.799914953</x:v>
      </x:c>
      <x:c r="S55" s="12">
        <x:v>263566.831926951</x:v>
      </x:c>
      <x:c r="T55" s="12">
        <x:v>26.25</x:v>
      </x:c>
      <x:c r="U55" s="12">
        <x:v>74</x:v>
      </x:c>
      <x:c r="V55" s="12">
        <x:f>NA()</x:f>
      </x:c>
    </x:row>
    <x:row r="56">
      <x:c r="A56">
        <x:v>101176</x:v>
      </x:c>
      <x:c r="B56" s="1">
        <x:v>44306.6695895486</x:v>
      </x:c>
      <x:c r="C56" s="6">
        <x:v>17.99730164</x:v>
      </x:c>
      <x:c r="D56" s="14" t="s">
        <x:v>77</x:v>
      </x:c>
      <x:c r="E56" s="15">
        <x:v>44243.5109240741</x:v>
      </x:c>
      <x:c r="F56" t="s">
        <x:v>82</x:v>
      </x:c>
      <x:c r="G56" s="6">
        <x:v>254.087940914825</x:v>
      </x:c>
      <x:c r="H56" t="s">
        <x:v>83</x:v>
      </x:c>
      <x:c r="I56" s="6">
        <x:v>15.1187887683104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22.992</x:v>
      </x:c>
      <x:c r="R56" s="8">
        <x:v>126170.626953235</x:v>
      </x:c>
      <x:c r="S56" s="12">
        <x:v>263565.76442607</x:v>
      </x:c>
      <x:c r="T56" s="12">
        <x:v>26.25</x:v>
      </x:c>
      <x:c r="U56" s="12">
        <x:v>74</x:v>
      </x:c>
      <x:c r="V56" s="12">
        <x:f>NA()</x:f>
      </x:c>
    </x:row>
    <x:row r="57">
      <x:c r="A57">
        <x:v>101185</x:v>
      </x:c>
      <x:c r="B57" s="1">
        <x:v>44306.6698207176</x:v>
      </x:c>
      <x:c r="C57" s="6">
        <x:v>18.3301801366667</x:v>
      </x:c>
      <x:c r="D57" s="14" t="s">
        <x:v>77</x:v>
      </x:c>
      <x:c r="E57" s="15">
        <x:v>44243.5109240741</x:v>
      </x:c>
      <x:c r="F57" t="s">
        <x:v>82</x:v>
      </x:c>
      <x:c r="G57" s="6">
        <x:v>253.791822602107</x:v>
      </x:c>
      <x:c r="H57" t="s">
        <x:v>83</x:v>
      </x:c>
      <x:c r="I57" s="6">
        <x:v>15.0883615184348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23.017</x:v>
      </x:c>
      <x:c r="R57" s="8">
        <x:v>126341.242186246</x:v>
      </x:c>
      <x:c r="S57" s="12">
        <x:v>263576.465951863</x:v>
      </x:c>
      <x:c r="T57" s="12">
        <x:v>26.25</x:v>
      </x:c>
      <x:c r="U57" s="12">
        <x:v>74</x:v>
      </x:c>
      <x:c r="V57" s="12">
        <x:f>NA()</x:f>
      </x:c>
    </x:row>
    <x:row r="58">
      <x:c r="A58">
        <x:v>101196</x:v>
      </x:c>
      <x:c r="B58" s="1">
        <x:v>44306.670052662</x:v>
      </x:c>
      <x:c r="C58" s="6">
        <x:v>18.6641729583333</x:v>
      </x:c>
      <x:c r="D58" s="14" t="s">
        <x:v>77</x:v>
      </x:c>
      <x:c r="E58" s="15">
        <x:v>44243.5109240741</x:v>
      </x:c>
      <x:c r="F58" t="s">
        <x:v>82</x:v>
      </x:c>
      <x:c r="G58" s="6">
        <x:v>253.156128856585</x:v>
      </x:c>
      <x:c r="H58" t="s">
        <x:v>83</x:v>
      </x:c>
      <x:c r="I58" s="6">
        <x:v>15.0822761014383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23.049</x:v>
      </x:c>
      <x:c r="R58" s="8">
        <x:v>126501.768904972</x:v>
      </x:c>
      <x:c r="S58" s="12">
        <x:v>263561.009011804</x:v>
      </x:c>
      <x:c r="T58" s="12">
        <x:v>26.25</x:v>
      </x:c>
      <x:c r="U58" s="12">
        <x:v>74</x:v>
      </x:c>
      <x:c r="V58" s="12">
        <x:f>NA()</x:f>
      </x:c>
    </x:row>
    <x:row r="59">
      <x:c r="A59">
        <x:v>101206</x:v>
      </x:c>
      <x:c r="B59" s="1">
        <x:v>44306.6702838773</x:v>
      </x:c>
      <x:c r="C59" s="6">
        <x:v>18.99710267</x:v>
      </x:c>
      <x:c r="D59" s="14" t="s">
        <x:v>77</x:v>
      </x:c>
      <x:c r="E59" s="15">
        <x:v>44243.5109240741</x:v>
      </x:c>
      <x:c r="F59" t="s">
        <x:v>82</x:v>
      </x:c>
      <x:c r="G59" s="6">
        <x:v>253.086011668914</x:v>
      </x:c>
      <x:c r="H59" t="s">
        <x:v>83</x:v>
      </x:c>
      <x:c r="I59" s="6">
        <x:v>15.0640199164081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23.059</x:v>
      </x:c>
      <x:c r="R59" s="8">
        <x:v>126598.803004992</x:v>
      </x:c>
      <x:c r="S59" s="12">
        <x:v>263562.376229885</x:v>
      </x:c>
      <x:c r="T59" s="12">
        <x:v>26.25</x:v>
      </x:c>
      <x:c r="U59" s="12">
        <x:v>74</x:v>
      </x:c>
      <x:c r="V59" s="12">
        <x:f>NA()</x:f>
      </x:c>
    </x:row>
    <x:row r="60">
      <x:c r="A60">
        <x:v>101216</x:v>
      </x:c>
      <x:c r="B60" s="1">
        <x:v>44306.6705151968</x:v>
      </x:c>
      <x:c r="C60" s="6">
        <x:v>19.3302082633333</x:v>
      </x:c>
      <x:c r="D60" s="14" t="s">
        <x:v>77</x:v>
      </x:c>
      <x:c r="E60" s="15">
        <x:v>44243.5109240741</x:v>
      </x:c>
      <x:c r="F60" t="s">
        <x:v>82</x:v>
      </x:c>
      <x:c r="G60" s="6">
        <x:v>252.696696782374</x:v>
      </x:c>
      <x:c r="H60" t="s">
        <x:v>83</x:v>
      </x:c>
      <x:c r="I60" s="6">
        <x:v>15.0457638303124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23.084</x:v>
      </x:c>
      <x:c r="R60" s="8">
        <x:v>126704.094635682</x:v>
      </x:c>
      <x:c r="S60" s="12">
        <x:v>263546.834735171</x:v>
      </x:c>
      <x:c r="T60" s="12">
        <x:v>26.25</x:v>
      </x:c>
      <x:c r="U60" s="12">
        <x:v>74</x:v>
      </x:c>
      <x:c r="V60" s="12">
        <x:f>NA()</x:f>
      </x:c>
    </x:row>
    <x:row r="61">
      <x:c r="A61">
        <x:v>101226</x:v>
      </x:c>
      <x:c r="B61" s="1">
        <x:v>44306.670746956</x:v>
      </x:c>
      <x:c r="C61" s="6">
        <x:v>19.663947075</x:v>
      </x:c>
      <x:c r="D61" s="14" t="s">
        <x:v>77</x:v>
      </x:c>
      <x:c r="E61" s="15">
        <x:v>44243.5109240741</x:v>
      </x:c>
      <x:c r="F61" t="s">
        <x:v>82</x:v>
      </x:c>
      <x:c r="G61" s="6">
        <x:v>253.569591673171</x:v>
      </x:c>
      <x:c r="H61" t="s">
        <x:v>83</x:v>
      </x:c>
      <x:c r="I61" s="6">
        <x:v>15.0214225360814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23.052</x:v>
      </x:c>
      <x:c r="R61" s="8">
        <x:v>126583.387062909</x:v>
      </x:c>
      <x:c r="S61" s="12">
        <x:v>263546.049715329</x:v>
      </x:c>
      <x:c r="T61" s="12">
        <x:v>26.25</x:v>
      </x:c>
      <x:c r="U61" s="12">
        <x:v>74</x:v>
      </x:c>
      <x:c r="V61" s="12">
        <x:f>NA()</x:f>
      </x:c>
    </x:row>
    <x:row r="62">
      <x:c r="A62">
        <x:v>101235</x:v>
      </x:c>
      <x:c r="B62" s="1">
        <x:v>44306.6709782407</x:v>
      </x:c>
      <x:c r="C62" s="6">
        <x:v>19.9970010066667</x:v>
      </x:c>
      <x:c r="D62" s="14" t="s">
        <x:v>77</x:v>
      </x:c>
      <x:c r="E62" s="15">
        <x:v>44243.5109240741</x:v>
      </x:c>
      <x:c r="F62" t="s">
        <x:v>82</x:v>
      </x:c>
      <x:c r="G62" s="6">
        <x:v>252.796265201444</x:v>
      </x:c>
      <x:c r="H62" t="s">
        <x:v>83</x:v>
      </x:c>
      <x:c r="I62" s="6">
        <x:v>15.0031666808277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23.095</x:v>
      </x:c>
      <x:c r="R62" s="8">
        <x:v>126812.749462469</x:v>
      </x:c>
      <x:c r="S62" s="12">
        <x:v>263553.190111271</x:v>
      </x:c>
      <x:c r="T62" s="12">
        <x:v>26.25</x:v>
      </x:c>
      <x:c r="U62" s="12">
        <x:v>74</x:v>
      </x:c>
      <x:c r="V62" s="12">
        <x:f>NA()</x:f>
      </x:c>
    </x:row>
    <x:row r="63">
      <x:c r="A63">
        <x:v>101245</x:v>
      </x:c>
      <x:c r="B63" s="1">
        <x:v>44306.6712096065</x:v>
      </x:c>
      <x:c r="C63" s="6">
        <x:v>20.330158815</x:v>
      </x:c>
      <x:c r="D63" s="14" t="s">
        <x:v>77</x:v>
      </x:c>
      <x:c r="E63" s="15">
        <x:v>44243.5109240741</x:v>
      </x:c>
      <x:c r="F63" t="s">
        <x:v>82</x:v>
      </x:c>
      <x:c r="G63" s="6">
        <x:v>252.355157696581</x:v>
      </x:c>
      <x:c r="H63" t="s">
        <x:v>83</x:v>
      </x:c>
      <x:c r="I63" s="6">
        <x:v>14.9970814177273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23.118</x:v>
      </x:c>
      <x:c r="R63" s="8">
        <x:v>126895.91846108</x:v>
      </x:c>
      <x:c r="S63" s="12">
        <x:v>263545.050736575</x:v>
      </x:c>
      <x:c r="T63" s="12">
        <x:v>26.25</x:v>
      </x:c>
      <x:c r="U63" s="12">
        <x:v>74</x:v>
      </x:c>
      <x:c r="V63" s="12">
        <x:f>NA()</x:f>
      </x:c>
    </x:row>
    <x:row r="64">
      <x:c r="A64">
        <x:v>101255</x:v>
      </x:c>
      <x:c r="B64" s="1">
        <x:v>44306.6714410069</x:v>
      </x:c>
      <x:c r="C64" s="6">
        <x:v>20.6633619833333</x:v>
      </x:c>
      <x:c r="D64" s="14" t="s">
        <x:v>77</x:v>
      </x:c>
      <x:c r="E64" s="15">
        <x:v>44243.5109240741</x:v>
      </x:c>
      <x:c r="F64" t="s">
        <x:v>82</x:v>
      </x:c>
      <x:c r="G64" s="6">
        <x:v>252.721459914958</x:v>
      </x:c>
      <x:c r="H64" t="s">
        <x:v>83</x:v>
      </x:c>
      <x:c r="I64" s="6">
        <x:v>14.9909961656194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23.103</x:v>
      </x:c>
      <x:c r="R64" s="8">
        <x:v>126812.17596892</x:v>
      </x:c>
      <x:c r="S64" s="12">
        <x:v>263548.215968467</x:v>
      </x:c>
      <x:c r="T64" s="12">
        <x:v>26.25</x:v>
      </x:c>
      <x:c r="U64" s="12">
        <x:v>74</x:v>
      </x:c>
      <x:c r="V64" s="12">
        <x:f>NA()</x:f>
      </x:c>
    </x:row>
    <x:row r="65">
      <x:c r="A65">
        <x:v>101266</x:v>
      </x:c>
      <x:c r="B65" s="1">
        <x:v>44306.6716728356</x:v>
      </x:c>
      <x:c r="C65" s="6">
        <x:v>20.9972196466667</x:v>
      </x:c>
      <x:c r="D65" s="14" t="s">
        <x:v>77</x:v>
      </x:c>
      <x:c r="E65" s="15">
        <x:v>44243.5109240741</x:v>
      </x:c>
      <x:c r="F65" t="s">
        <x:v>82</x:v>
      </x:c>
      <x:c r="G65" s="6">
        <x:v>253.034154558761</x:v>
      </x:c>
      <x:c r="H65" t="s">
        <x:v>83</x:v>
      </x:c>
      <x:c r="I65" s="6">
        <x:v>14.9483997086372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23.104</x:v>
      </x:c>
      <x:c r="R65" s="8">
        <x:v>126799.809035652</x:v>
      </x:c>
      <x:c r="S65" s="12">
        <x:v>263529.636535263</x:v>
      </x:c>
      <x:c r="T65" s="12">
        <x:v>26.25</x:v>
      </x:c>
      <x:c r="U65" s="12">
        <x:v>74</x:v>
      </x:c>
      <x:c r="V65" s="12">
        <x:f>NA()</x:f>
      </x:c>
    </x:row>
    <x:row r="66">
      <x:c r="A66">
        <x:v>101275</x:v>
      </x:c>
      <x:c r="B66" s="1">
        <x:v>44306.6719041667</x:v>
      </x:c>
      <x:c r="C66" s="6">
        <x:v>21.33031272</x:v>
      </x:c>
      <x:c r="D66" s="14" t="s">
        <x:v>77</x:v>
      </x:c>
      <x:c r="E66" s="15">
        <x:v>44243.5109240741</x:v>
      </x:c>
      <x:c r="F66" t="s">
        <x:v>82</x:v>
      </x:c>
      <x:c r="G66" s="6">
        <x:v>254.422647020857</x:v>
      </x:c>
      <x:c r="H66" t="s">
        <x:v>83</x:v>
      </x:c>
      <x:c r="I66" s="6">
        <x:v>14.9483997086372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23.039</x:v>
      </x:c>
      <x:c r="R66" s="8">
        <x:v>126507.804875487</x:v>
      </x:c>
      <x:c r="S66" s="12">
        <x:v>263542.746937105</x:v>
      </x:c>
      <x:c r="T66" s="12">
        <x:v>26.25</x:v>
      </x:c>
      <x:c r="U66" s="12">
        <x:v>74</x:v>
      </x:c>
      <x:c r="V66" s="12">
        <x:f>NA()</x:f>
      </x:c>
    </x:row>
    <x:row r="67">
      <x:c r="A67">
        <x:v>101285</x:v>
      </x:c>
      <x:c r="B67" s="1">
        <x:v>44306.6721354977</x:v>
      </x:c>
      <x:c r="C67" s="6">
        <x:v>21.6634053733333</x:v>
      </x:c>
      <x:c r="D67" s="14" t="s">
        <x:v>77</x:v>
      </x:c>
      <x:c r="E67" s="15">
        <x:v>44243.5109240741</x:v>
      </x:c>
      <x:c r="F67" t="s">
        <x:v>82</x:v>
      </x:c>
      <x:c r="G67" s="6">
        <x:v>254.373819158427</x:v>
      </x:c>
      <x:c r="H67" t="s">
        <x:v>83</x:v>
      </x:c>
      <x:c r="I67" s="6">
        <x:v>14.9301442490919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23.048</x:v>
      </x:c>
      <x:c r="R67" s="8">
        <x:v>126527.972939882</x:v>
      </x:c>
      <x:c r="S67" s="12">
        <x:v>263530.817418301</x:v>
      </x:c>
      <x:c r="T67" s="12">
        <x:v>26.25</x:v>
      </x:c>
      <x:c r="U67" s="12">
        <x:v>74</x:v>
      </x:c>
      <x:c r="V67" s="12">
        <x:f>NA()</x:f>
      </x:c>
    </x:row>
    <x:row r="68">
      <x:c r="A68">
        <x:v>101296</x:v>
      </x:c>
      <x:c r="B68" s="1">
        <x:v>44306.6723672801</x:v>
      </x:c>
      <x:c r="C68" s="6">
        <x:v>21.9972074883333</x:v>
      </x:c>
      <x:c r="D68" s="14" t="s">
        <x:v>77</x:v>
      </x:c>
      <x:c r="E68" s="15">
        <x:v>44243.5109240741</x:v>
      </x:c>
      <x:c r="F68" t="s">
        <x:v>82</x:v>
      </x:c>
      <x:c r="G68" s="6">
        <x:v>254.417505347422</x:v>
      </x:c>
      <x:c r="H68" t="s">
        <x:v>83</x:v>
      </x:c>
      <x:c r="I68" s="6">
        <x:v>14.9544848838023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23.037</x:v>
      </x:c>
      <x:c r="R68" s="8">
        <x:v>126451.376220447</x:v>
      </x:c>
      <x:c r="S68" s="12">
        <x:v>263524.85665886</x:v>
      </x:c>
      <x:c r="T68" s="12">
        <x:v>26.25</x:v>
      </x:c>
      <x:c r="U68" s="12">
        <x:v>74</x:v>
      </x:c>
      <x:c r="V68" s="12">
        <x:f>NA()</x:f>
      </x:c>
    </x:row>
    <x:row r="69">
      <x:c r="A69">
        <x:v>101305</x:v>
      </x:c>
      <x:c r="B69" s="1">
        <x:v>44306.6725985764</x:v>
      </x:c>
      <x:c r="C69" s="6">
        <x:v>22.3302382016667</x:v>
      </x:c>
      <x:c r="D69" s="14" t="s">
        <x:v>77</x:v>
      </x:c>
      <x:c r="E69" s="15">
        <x:v>44243.5109240741</x:v>
      </x:c>
      <x:c r="F69" t="s">
        <x:v>82</x:v>
      </x:c>
      <x:c r="G69" s="6">
        <x:v>254.883538587389</x:v>
      </x:c>
      <x:c r="H69" t="s">
        <x:v>83</x:v>
      </x:c>
      <x:c r="I69" s="6">
        <x:v>14.9362293912827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23.022</x:v>
      </x:c>
      <x:c r="R69" s="8">
        <x:v>126348.658085625</x:v>
      </x:c>
      <x:c r="S69" s="12">
        <x:v>263528.840941313</x:v>
      </x:c>
      <x:c r="T69" s="12">
        <x:v>26.25</x:v>
      </x:c>
      <x:c r="U69" s="12">
        <x:v>74</x:v>
      </x:c>
      <x:c r="V69" s="12">
        <x:f>NA()</x:f>
      </x:c>
    </x:row>
    <x:row r="70">
      <x:c r="A70">
        <x:v>101315</x:v>
      </x:c>
      <x:c r="B70" s="1">
        <x:v>44306.6728303588</x:v>
      </x:c>
      <x:c r="C70" s="6">
        <x:v>22.6640684883333</x:v>
      </x:c>
      <x:c r="D70" s="14" t="s">
        <x:v>77</x:v>
      </x:c>
      <x:c r="E70" s="15">
        <x:v>44243.5109240741</x:v>
      </x:c>
      <x:c r="F70" t="s">
        <x:v>82</x:v>
      </x:c>
      <x:c r="G70" s="6">
        <x:v>255.528961024257</x:v>
      </x:c>
      <x:c r="H70" t="s">
        <x:v>83</x:v>
      </x:c>
      <x:c r="I70" s="6">
        <x:v>14.9362293912827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22.992</x:v>
      </x:c>
      <x:c r="R70" s="8">
        <x:v>126176.073269724</x:v>
      </x:c>
      <x:c r="S70" s="12">
        <x:v>263522.426832374</x:v>
      </x:c>
      <x:c r="T70" s="12">
        <x:v>26.25</x:v>
      </x:c>
      <x:c r="U70" s="12">
        <x:v>74</x:v>
      </x:c>
      <x:c r="V70" s="12">
        <x:f>NA()</x:f>
      </x:c>
    </x:row>
    <x:row r="71">
      <x:c r="A71">
        <x:v>101326</x:v>
      </x:c>
      <x:c r="B71" s="1">
        <x:v>44306.6730616898</x:v>
      </x:c>
      <x:c r="C71" s="6">
        <x:v>22.9971838383333</x:v>
      </x:c>
      <x:c r="D71" s="14" t="s">
        <x:v>77</x:v>
      </x:c>
      <x:c r="E71" s="15">
        <x:v>44243.5109240741</x:v>
      </x:c>
      <x:c r="F71" t="s">
        <x:v>82</x:v>
      </x:c>
      <x:c r="G71" s="6">
        <x:v>254.695460473294</x:v>
      </x:c>
      <x:c r="H71" t="s">
        <x:v>83</x:v>
      </x:c>
      <x:c r="I71" s="6">
        <x:v>14.9301442490919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23.033</x:v>
      </x:c>
      <x:c r="R71" s="8">
        <x:v>126354.539262304</x:v>
      </x:c>
      <x:c r="S71" s="12">
        <x:v>263533.016645486</x:v>
      </x:c>
      <x:c r="T71" s="12">
        <x:v>26.25</x:v>
      </x:c>
      <x:c r="U71" s="12">
        <x:v>74</x:v>
      </x:c>
      <x:c r="V71" s="12">
        <x:f>NA()</x:f>
      </x:c>
    </x:row>
    <x:row r="72">
      <x:c r="A72">
        <x:v>101336</x:v>
      </x:c>
      <x:c r="B72" s="1">
        <x:v>44306.6732930556</x:v>
      </x:c>
      <x:c r="C72" s="6">
        <x:v>23.3303173933333</x:v>
      </x:c>
      <x:c r="D72" s="14" t="s">
        <x:v>77</x:v>
      </x:c>
      <x:c r="E72" s="15">
        <x:v>44243.5109240741</x:v>
      </x:c>
      <x:c r="F72" t="s">
        <x:v>82</x:v>
      </x:c>
      <x:c r="G72" s="6">
        <x:v>255.606599092597</x:v>
      </x:c>
      <x:c r="H72" t="s">
        <x:v>83</x:v>
      </x:c>
      <x:c r="I72" s="6">
        <x:v>14.8449534125061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23.022</x:v>
      </x:c>
      <x:c r="R72" s="8">
        <x:v>126331.667527603</x:v>
      </x:c>
      <x:c r="S72" s="12">
        <x:v>263533.72448206</x:v>
      </x:c>
      <x:c r="T72" s="12">
        <x:v>26.25</x:v>
      </x:c>
      <x:c r="U72" s="12">
        <x:v>74</x:v>
      </x:c>
      <x:c r="V72" s="12">
        <x:f>NA()</x:f>
      </x:c>
    </x:row>
    <x:row r="73">
      <x:c r="A73">
        <x:v>101345</x:v>
      </x:c>
      <x:c r="B73" s="1">
        <x:v>44306.6735243866</x:v>
      </x:c>
      <x:c r="C73" s="6">
        <x:v>23.6634119533333</x:v>
      </x:c>
      <x:c r="D73" s="14" t="s">
        <x:v>77</x:v>
      </x:c>
      <x:c r="E73" s="15">
        <x:v>44243.5109240741</x:v>
      </x:c>
      <x:c r="F73" t="s">
        <x:v>82</x:v>
      </x:c>
      <x:c r="G73" s="6">
        <x:v>255.361788519254</x:v>
      </x:c>
      <x:c r="H73" t="s">
        <x:v>83</x:v>
      </x:c>
      <x:c r="I73" s="6">
        <x:v>14.9301442490919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23.002</x:v>
      </x:c>
      <x:c r="R73" s="8">
        <x:v>126243.385300926</x:v>
      </x:c>
      <x:c r="S73" s="12">
        <x:v>263520.661418706</x:v>
      </x:c>
      <x:c r="T73" s="12">
        <x:v>26.25</x:v>
      </x:c>
      <x:c r="U73" s="12">
        <x:v>74</x:v>
      </x:c>
      <x:c r="V73" s="12">
        <x:f>NA()</x:f>
      </x:c>
    </x:row>
    <x:row r="74">
      <x:c r="A74">
        <x:v>101355</x:v>
      </x:c>
      <x:c r="B74" s="1">
        <x:v>44306.6737561343</x:v>
      </x:c>
      <x:c r="C74" s="6">
        <x:v>23.9971761583333</x:v>
      </x:c>
      <x:c r="D74" s="14" t="s">
        <x:v>77</x:v>
      </x:c>
      <x:c r="E74" s="15">
        <x:v>44243.5109240741</x:v>
      </x:c>
      <x:c r="F74" t="s">
        <x:v>82</x:v>
      </x:c>
      <x:c r="G74" s="6">
        <x:v>255.442787419525</x:v>
      </x:c>
      <x:c r="H74" t="s">
        <x:v>83</x:v>
      </x:c>
      <x:c r="I74" s="6">
        <x:v>14.9362293912827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22.996</x:v>
      </x:c>
      <x:c r="R74" s="8">
        <x:v>126215.60822323</x:v>
      </x:c>
      <x:c r="S74" s="12">
        <x:v>263504.908454107</x:v>
      </x:c>
      <x:c r="T74" s="12">
        <x:v>26.25</x:v>
      </x:c>
      <x:c r="U74" s="12">
        <x:v>74</x:v>
      </x:c>
      <x:c r="V74" s="12">
        <x:f>NA()</x:f>
      </x:c>
    </x:row>
    <x:row r="75">
      <x:c r="A75">
        <x:v>101365</x:v>
      </x:c>
      <x:c r="B75" s="1">
        <x:v>44306.6739873843</x:v>
      </x:c>
      <x:c r="C75" s="6">
        <x:v>24.3301841433333</x:v>
      </x:c>
      <x:c r="D75" s="14" t="s">
        <x:v>77</x:v>
      </x:c>
      <x:c r="E75" s="15">
        <x:v>44243.5109240741</x:v>
      </x:c>
      <x:c r="F75" t="s">
        <x:v>82</x:v>
      </x:c>
      <x:c r="G75" s="6">
        <x:v>255.410993018234</x:v>
      </x:c>
      <x:c r="H75" t="s">
        <x:v>83</x:v>
      </x:c>
      <x:c r="I75" s="6">
        <x:v>14.9483997086372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22.993</x:v>
      </x:c>
      <x:c r="R75" s="8">
        <x:v>126209.969905011</x:v>
      </x:c>
      <x:c r="S75" s="12">
        <x:v>263526.476560673</x:v>
      </x:c>
      <x:c r="T75" s="12">
        <x:v>26.25</x:v>
      </x:c>
      <x:c r="U75" s="12">
        <x:v>74</x:v>
      </x:c>
      <x:c r="V75" s="12">
        <x:f>NA()</x:f>
      </x:c>
    </x:row>
    <x:row r="76">
      <x:c r="A76">
        <x:v>101375</x:v>
      </x:c>
      <x:c r="B76" s="1">
        <x:v>44306.674219294</x:v>
      </x:c>
      <x:c r="C76" s="6">
        <x:v>24.6641234483333</x:v>
      </x:c>
      <x:c r="D76" s="14" t="s">
        <x:v>77</x:v>
      </x:c>
      <x:c r="E76" s="15">
        <x:v>44243.5109240741</x:v>
      </x:c>
      <x:c r="F76" t="s">
        <x:v>82</x:v>
      </x:c>
      <x:c r="G76" s="6">
        <x:v>254.609640089484</x:v>
      </x:c>
      <x:c r="H76" t="s">
        <x:v>83</x:v>
      </x:c>
      <x:c r="I76" s="6">
        <x:v>14.9301442490919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23.037</x:v>
      </x:c>
      <x:c r="R76" s="8">
        <x:v>126372.819852005</x:v>
      </x:c>
      <x:c r="S76" s="12">
        <x:v>263522.030459651</x:v>
      </x:c>
      <x:c r="T76" s="12">
        <x:v>26.25</x:v>
      </x:c>
      <x:c r="U76" s="12">
        <x:v>74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2021-04-20T23:11:33Z</dcterms:modified>
</cp:coreProperties>
</file>