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5c7223fac234ba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<x:sst xmlns:x="http://schemas.openxmlformats.org/spreadsheetml/2006/main">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</x:sst>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5c7223fac234ba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44306.6746993978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100638</x:v>
      </x:c>
      <x:c r="B2" s="1">
        <x:v>44306.6571114236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258.792250977446</x:v>
      </x:c>
      <x:c r="H2" t="s">
        <x:v>83</x:v>
      </x:c>
      <x:c r="I2" s="6">
        <x:v>15.2073188535542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22.627</x:v>
      </x:c>
      <x:c r="R2" s="8">
        <x:v>123079.749337976</x:v>
      </x:c>
      <x:c r="S2" s="12">
        <x:v>266456.968280407</x:v>
      </x:c>
      <x:c r="T2" s="12">
        <x:v>32.55</x:v>
      </x:c>
      <x:c r="U2" s="12">
        <x:v>27.7</x:v>
      </x:c>
      <x:c r="V2" s="12">
        <x:f>NA()</x:f>
      </x:c>
    </x:row>
    <x:row r="3">
      <x:c r="A3">
        <x:v>100649</x:v>
      </x:c>
      <x:c r="B3" s="1">
        <x:v>44306.6573438657</x:v>
      </x:c>
      <x:c r="C3" s="6">
        <x:v>0.334713865</x:v>
      </x:c>
      <x:c r="D3" s="14" t="s">
        <x:v>77</x:v>
      </x:c>
      <x:c r="E3" s="15">
        <x:v>44243.5116155903</x:v>
      </x:c>
      <x:c r="F3" t="s">
        <x:v>82</x:v>
      </x:c>
      <x:c r="G3" s="6">
        <x:v>259.078352599437</x:v>
      </x:c>
      <x:c r="H3" t="s">
        <x:v>83</x:v>
      </x:c>
      <x:c r="I3" s="6">
        <x:v>15.2073188535542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22.614</x:v>
      </x:c>
      <x:c r="R3" s="8">
        <x:v>122975.478687412</x:v>
      </x:c>
      <x:c r="S3" s="12">
        <x:v>266438.997740082</x:v>
      </x:c>
      <x:c r="T3" s="12">
        <x:v>32.55</x:v>
      </x:c>
      <x:c r="U3" s="12">
        <x:v>27.7</x:v>
      </x:c>
      <x:c r="V3" s="12">
        <x:f>NA()</x:f>
      </x:c>
    </x:row>
    <x:row r="4">
      <x:c r="A4">
        <x:v>100659</x:v>
      </x:c>
      <x:c r="B4" s="1">
        <x:v>44306.6575756597</x:v>
      </x:c>
      <x:c r="C4" s="6">
        <x:v>0.66848487</x:v>
      </x:c>
      <x:c r="D4" s="14" t="s">
        <x:v>77</x:v>
      </x:c>
      <x:c r="E4" s="15">
        <x:v>44243.5116155903</x:v>
      </x:c>
      <x:c r="F4" t="s">
        <x:v>82</x:v>
      </x:c>
      <x:c r="G4" s="6">
        <x:v>259.325452748857</x:v>
      </x:c>
      <x:c r="H4" t="s">
        <x:v>83</x:v>
      </x:c>
      <x:c r="I4" s="6">
        <x:v>15.2012099339031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22.605</x:v>
      </x:c>
      <x:c r="R4" s="8">
        <x:v>122895.230415015</x:v>
      </x:c>
      <x:c r="S4" s="12">
        <x:v>266414.284789602</x:v>
      </x:c>
      <x:c r="T4" s="12">
        <x:v>32.55</x:v>
      </x:c>
      <x:c r="U4" s="12">
        <x:v>27.7</x:v>
      </x:c>
      <x:c r="V4" s="12">
        <x:f>NA()</x:f>
      </x:c>
    </x:row>
    <x:row r="5">
      <x:c r="A5">
        <x:v>100668</x:v>
      </x:c>
      <x:c r="B5" s="1">
        <x:v>44306.6578068287</x:v>
      </x:c>
      <x:c r="C5" s="6">
        <x:v>1.00138019166667</x:v>
      </x:c>
      <x:c r="D5" s="14" t="s">
        <x:v>77</x:v>
      </x:c>
      <x:c r="E5" s="15">
        <x:v>44243.5116155903</x:v>
      </x:c>
      <x:c r="F5" t="s">
        <x:v>82</x:v>
      </x:c>
      <x:c r="G5" s="6">
        <x:v>259.479848413684</x:v>
      </x:c>
      <x:c r="H5" t="s">
        <x:v>83</x:v>
      </x:c>
      <x:c r="I5" s="6">
        <x:v>15.2012099339031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22.598</x:v>
      </x:c>
      <x:c r="R5" s="8">
        <x:v>122828.283391268</x:v>
      </x:c>
      <x:c r="S5" s="12">
        <x:v>266378.447034791</x:v>
      </x:c>
      <x:c r="T5" s="12">
        <x:v>32.55</x:v>
      </x:c>
      <x:c r="U5" s="12">
        <x:v>27.7</x:v>
      </x:c>
      <x:c r="V5" s="12">
        <x:f>NA()</x:f>
      </x:c>
    </x:row>
    <x:row r="6">
      <x:c r="A6">
        <x:v>100679</x:v>
      </x:c>
      <x:c r="B6" s="1">
        <x:v>44306.6580386227</x:v>
      </x:c>
      <x:c r="C6" s="6">
        <x:v>1.33520244833333</x:v>
      </x:c>
      <x:c r="D6" s="14" t="s">
        <x:v>77</x:v>
      </x:c>
      <x:c r="E6" s="15">
        <x:v>44243.5116155903</x:v>
      </x:c>
      <x:c r="F6" t="s">
        <x:v>82</x:v>
      </x:c>
      <x:c r="G6" s="6">
        <x:v>259.528687853891</x:v>
      </x:c>
      <x:c r="H6" t="s">
        <x:v>83</x:v>
      </x:c>
      <x:c r="I6" s="6">
        <x:v>15.1951010253301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22.598</x:v>
      </x:c>
      <x:c r="R6" s="8">
        <x:v>122790.149539621</x:v>
      </x:c>
      <x:c r="S6" s="12">
        <x:v>266366.17426711</x:v>
      </x:c>
      <x:c r="T6" s="12">
        <x:v>32.55</x:v>
      </x:c>
      <x:c r="U6" s="12">
        <x:v>27.7</x:v>
      </x:c>
      <x:c r="V6" s="12">
        <x:f>NA()</x:f>
      </x:c>
    </x:row>
    <x:row r="7">
      <x:c r="A7">
        <x:v>100689</x:v>
      </x:c>
      <x:c r="B7" s="1">
        <x:v>44306.6582697917</x:v>
      </x:c>
      <x:c r="C7" s="6">
        <x:v>1.66808400333333</x:v>
      </x:c>
      <x:c r="D7" s="14" t="s">
        <x:v>77</x:v>
      </x:c>
      <x:c r="E7" s="15">
        <x:v>44243.5116155903</x:v>
      </x:c>
      <x:c r="F7" t="s">
        <x:v>82</x:v>
      </x:c>
      <x:c r="G7" s="6">
        <x:v>259.528687853891</x:v>
      </x:c>
      <x:c r="H7" t="s">
        <x:v>83</x:v>
      </x:c>
      <x:c r="I7" s="6">
        <x:v>15.1951010253301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22.598</x:v>
      </x:c>
      <x:c r="R7" s="8">
        <x:v>122769.104349041</x:v>
      </x:c>
      <x:c r="S7" s="12">
        <x:v>266351.755892232</x:v>
      </x:c>
      <x:c r="T7" s="12">
        <x:v>32.55</x:v>
      </x:c>
      <x:c r="U7" s="12">
        <x:v>27.7</x:v>
      </x:c>
      <x:c r="V7" s="12">
        <x:f>NA()</x:f>
      </x:c>
    </x:row>
    <x:row r="8">
      <x:c r="A8">
        <x:v>100698</x:v>
      </x:c>
      <x:c r="B8" s="1">
        <x:v>44306.6585017361</x:v>
      </x:c>
      <x:c r="C8" s="6">
        <x:v>2.00206336833333</x:v>
      </x:c>
      <x:c r="D8" s="14" t="s">
        <x:v>77</x:v>
      </x:c>
      <x:c r="E8" s="15">
        <x:v>44243.5116155903</x:v>
      </x:c>
      <x:c r="F8" t="s">
        <x:v>82</x:v>
      </x:c>
      <x:c r="G8" s="6">
        <x:v>259.533399069245</x:v>
      </x:c>
      <x:c r="H8" t="s">
        <x:v>83</x:v>
      </x:c>
      <x:c r="I8" s="6">
        <x:v>15.1889921278348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</x:v>
      </x:c>
      <x:c r="R8" s="8">
        <x:v>122754.235213699</x:v>
      </x:c>
      <x:c r="S8" s="12">
        <x:v>266334.597991732</x:v>
      </x:c>
      <x:c r="T8" s="12">
        <x:v>32.55</x:v>
      </x:c>
      <x:c r="U8" s="12">
        <x:v>27.7</x:v>
      </x:c>
      <x:c r="V8" s="12">
        <x:f>NA()</x:f>
      </x:c>
    </x:row>
    <x:row r="9">
      <x:c r="A9">
        <x:v>100708</x:v>
      </x:c>
      <x:c r="B9" s="1">
        <x:v>44306.6587327199</x:v>
      </x:c>
      <x:c r="C9" s="6">
        <x:v>2.33463966833333</x:v>
      </x:c>
      <x:c r="D9" s="14" t="s">
        <x:v>77</x:v>
      </x:c>
      <x:c r="E9" s="15">
        <x:v>44243.5116155903</x:v>
      </x:c>
      <x:c r="F9" t="s">
        <x:v>82</x:v>
      </x:c>
      <x:c r="G9" s="6">
        <x:v>259.555468529576</x:v>
      </x:c>
      <x:c r="H9" t="s">
        <x:v>83</x:v>
      </x:c>
      <x:c r="I9" s="6">
        <x:v>15.1889921278348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22.599</x:v>
      </x:c>
      <x:c r="R9" s="8">
        <x:v>122747.593701187</x:v>
      </x:c>
      <x:c r="S9" s="12">
        <x:v>266320.095864766</x:v>
      </x:c>
      <x:c r="T9" s="12">
        <x:v>32.55</x:v>
      </x:c>
      <x:c r="U9" s="12">
        <x:v>27.7</x:v>
      </x:c>
      <x:c r="V9" s="12">
        <x:f>NA()</x:f>
      </x:c>
    </x:row>
    <x:row r="10">
      <x:c r="A10">
        <x:v>100719</x:v>
      </x:c>
      <x:c r="B10" s="1">
        <x:v>44306.6589646181</x:v>
      </x:c>
      <x:c r="C10" s="6">
        <x:v>2.668619715</x:v>
      </x:c>
      <x:c r="D10" s="14" t="s">
        <x:v>77</x:v>
      </x:c>
      <x:c r="E10" s="15">
        <x:v>44243.5116155903</x:v>
      </x:c>
      <x:c r="F10" t="s">
        <x:v>82</x:v>
      </x:c>
      <x:c r="G10" s="6">
        <x:v>259.467204799819</x:v>
      </x:c>
      <x:c r="H10" t="s">
        <x:v>83</x:v>
      </x:c>
      <x:c r="I10" s="6">
        <x:v>15.1889921278348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22.603</x:v>
      </x:c>
      <x:c r="R10" s="8">
        <x:v>122754.660049562</x:v>
      </x:c>
      <x:c r="S10" s="12">
        <x:v>266320.63994777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100729</x:v>
      </x:c>
      <x:c r="B11" s="1">
        <x:v>44306.6591959143</x:v>
      </x:c>
      <x:c r="C11" s="6">
        <x:v>3.00166064</x:v>
      </x:c>
      <x:c r="D11" s="14" t="s">
        <x:v>77</x:v>
      </x:c>
      <x:c r="E11" s="15">
        <x:v>44243.5116155903</x:v>
      </x:c>
      <x:c r="F11" t="s">
        <x:v>82</x:v>
      </x:c>
      <x:c r="G11" s="6">
        <x:v>259.427807168845</x:v>
      </x:c>
      <x:c r="H11" t="s">
        <x:v>83</x:v>
      </x:c>
      <x:c r="I11" s="6">
        <x:v>15.1828832414189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22.607</x:v>
      </x:c>
      <x:c r="R11" s="8">
        <x:v>122761.035985079</x:v>
      </x:c>
      <x:c r="S11" s="12">
        <x:v>266304.176532593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100738</x:v>
      </x:c>
      <x:c r="B12" s="1">
        <x:v>44306.6594272801</x:v>
      </x:c>
      <x:c r="C12" s="6">
        <x:v>3.33485193666667</x:v>
      </x:c>
      <x:c r="D12" s="14" t="s">
        <x:v>77</x:v>
      </x:c>
      <x:c r="E12" s="15">
        <x:v>44243.5116155903</x:v>
      </x:c>
      <x:c r="F12" t="s">
        <x:v>82</x:v>
      </x:c>
      <x:c r="G12" s="6">
        <x:v>259.295513797187</x:v>
      </x:c>
      <x:c r="H12" t="s">
        <x:v>83</x:v>
      </x:c>
      <x:c r="I12" s="6">
        <x:v>15.1828832414189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22.613</x:v>
      </x:c>
      <x:c r="R12" s="8">
        <x:v>122771.932850591</x:v>
      </x:c>
      <x:c r="S12" s="12">
        <x:v>266291.47989132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100748</x:v>
      </x:c>
      <x:c r="B13" s="1">
        <x:v>44306.6596586806</x:v>
      </x:c>
      <x:c r="C13" s="6">
        <x:v>3.66804992333333</x:v>
      </x:c>
      <x:c r="D13" s="14" t="s">
        <x:v>77</x:v>
      </x:c>
      <x:c r="E13" s="15">
        <x:v>44243.5116155903</x:v>
      </x:c>
      <x:c r="F13" t="s">
        <x:v>82</x:v>
      </x:c>
      <x:c r="G13" s="6">
        <x:v>259.185333895489</x:v>
      </x:c>
      <x:c r="H13" t="s">
        <x:v>83</x:v>
      </x:c>
      <x:c r="I13" s="6">
        <x:v>15.1828832414189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22.618</x:v>
      </x:c>
      <x:c r="R13" s="8">
        <x:v>122790.735196194</x:v>
      </x:c>
      <x:c r="S13" s="12">
        <x:v>266283.682269921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100759</x:v>
      </x:c>
      <x:c r="B14" s="1">
        <x:v>44306.6598905093</x:v>
      </x:c>
      <x:c r="C14" s="6">
        <x:v>4.00189391833333</x:v>
      </x:c>
      <x:c r="D14" s="14" t="s">
        <x:v>77</x:v>
      </x:c>
      <x:c r="E14" s="15">
        <x:v>44243.5116155903</x:v>
      </x:c>
      <x:c r="F14" t="s">
        <x:v>82</x:v>
      </x:c>
      <x:c r="G14" s="6">
        <x:v>259.053195437806</x:v>
      </x:c>
      <x:c r="H14" t="s">
        <x:v>83</x:v>
      </x:c>
      <x:c r="I14" s="6">
        <x:v>15.1828832414189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22.624</x:v>
      </x:c>
      <x:c r="R14" s="8">
        <x:v>122806.155715474</x:v>
      </x:c>
      <x:c r="S14" s="12">
        <x:v>266274.864515478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100769</x:v>
      </x:c>
      <x:c r="B15" s="1">
        <x:v>44306.660121794</x:v>
      </x:c>
      <x:c r="C15" s="6">
        <x:v>4.33495728166667</x:v>
      </x:c>
      <x:c r="D15" s="14" t="s">
        <x:v>77</x:v>
      </x:c>
      <x:c r="E15" s="15">
        <x:v>44243.5116155903</x:v>
      </x:c>
      <x:c r="F15" t="s">
        <x:v>82</x:v>
      </x:c>
      <x:c r="G15" s="6">
        <x:v>258.947883407264</x:v>
      </x:c>
      <x:c r="H15" t="s">
        <x:v>83</x:v>
      </x:c>
      <x:c r="I15" s="6">
        <x:v>15.1767743660807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22.631</x:v>
      </x:c>
      <x:c r="R15" s="8">
        <x:v>122820.528538097</x:v>
      </x:c>
      <x:c r="S15" s="12">
        <x:v>266265.303363794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100779</x:v>
      </x:c>
      <x:c r="B16" s="1">
        <x:v>44306.6603530903</x:v>
      </x:c>
      <x:c r="C16" s="6">
        <x:v>4.667997945</x:v>
      </x:c>
      <x:c r="D16" s="14" t="s">
        <x:v>77</x:v>
      </x:c>
      <x:c r="E16" s="15">
        <x:v>44243.5116155903</x:v>
      </x:c>
      <x:c r="F16" t="s">
        <x:v>82</x:v>
      </x:c>
      <x:c r="G16" s="6">
        <x:v>258.837893941883</x:v>
      </x:c>
      <x:c r="H16" t="s">
        <x:v>83</x:v>
      </x:c>
      <x:c r="I16" s="6">
        <x:v>15.1767743660807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22.636</x:v>
      </x:c>
      <x:c r="R16" s="8">
        <x:v>122844.863922108</x:v>
      </x:c>
      <x:c r="S16" s="12">
        <x:v>266259.466025928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100789</x:v>
      </x:c>
      <x:c r="B17" s="1">
        <x:v>44306.6605848727</x:v>
      </x:c>
      <x:c r="C17" s="6">
        <x:v>5.00179058333333</x:v>
      </x:c>
      <x:c r="D17" s="14" t="s">
        <x:v>77</x:v>
      </x:c>
      <x:c r="E17" s="15">
        <x:v>44243.5116155903</x:v>
      </x:c>
      <x:c r="F17" t="s">
        <x:v>82</x:v>
      </x:c>
      <x:c r="G17" s="6">
        <x:v>258.798663425067</x:v>
      </x:c>
      <x:c r="H17" t="s">
        <x:v>83</x:v>
      </x:c>
      <x:c r="I17" s="6">
        <x:v>15.1706655018206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22.64</x:v>
      </x:c>
      <x:c r="R17" s="8">
        <x:v>122874.03139397</x:v>
      </x:c>
      <x:c r="S17" s="12">
        <x:v>266260.70694863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100798</x:v>
      </x:c>
      <x:c r="B18" s="1">
        <x:v>44306.6608161227</x:v>
      </x:c>
      <x:c r="C18" s="6">
        <x:v>5.334801995</x:v>
      </x:c>
      <x:c r="D18" s="14" t="s">
        <x:v>77</x:v>
      </x:c>
      <x:c r="E18" s="15">
        <x:v>44243.5116155903</x:v>
      </x:c>
      <x:c r="F18" t="s">
        <x:v>82</x:v>
      </x:c>
      <x:c r="G18" s="6">
        <x:v>258.715492142425</x:v>
      </x:c>
      <x:c r="H18" t="s">
        <x:v>83</x:v>
      </x:c>
      <x:c r="I18" s="6">
        <x:v>15.1645566486391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22.646</x:v>
      </x:c>
      <x:c r="R18" s="8">
        <x:v>122898.808686292</x:v>
      </x:c>
      <x:c r="S18" s="12">
        <x:v>266250.119965486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100808</x:v>
      </x:c>
      <x:c r="B19" s="1">
        <x:v>44306.6610478009</x:v>
      </x:c>
      <x:c r="C19" s="6">
        <x:v>5.66840839333333</x:v>
      </x:c>
      <x:c r="D19" s="14" t="s">
        <x:v>77</x:v>
      </x:c>
      <x:c r="E19" s="15">
        <x:v>44243.5116155903</x:v>
      </x:c>
      <x:c r="F19" t="s">
        <x:v>82</x:v>
      </x:c>
      <x:c r="G19" s="6">
        <x:v>258.654336918803</x:v>
      </x:c>
      <x:c r="H19" t="s">
        <x:v>83</x:v>
      </x:c>
      <x:c r="I19" s="6">
        <x:v>15.1584478065352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22.651</x:v>
      </x:c>
      <x:c r="R19" s="8">
        <x:v>122912.074199871</x:v>
      </x:c>
      <x:c r="S19" s="12">
        <x:v>266230.565803685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100818</x:v>
      </x:c>
      <x:c r="B20" s="1">
        <x:v>44306.6612790856</x:v>
      </x:c>
      <x:c r="C20" s="6">
        <x:v>6.00142975666667</x:v>
      </x:c>
      <x:c r="D20" s="14" t="s">
        <x:v>77</x:v>
      </x:c>
      <x:c r="E20" s="15">
        <x:v>44243.5116155903</x:v>
      </x:c>
      <x:c r="F20" t="s">
        <x:v>82</x:v>
      </x:c>
      <x:c r="G20" s="6">
        <x:v>258.429990431104</x:v>
      </x:c>
      <x:c r="H20" t="s">
        <x:v>83</x:v>
      </x:c>
      <x:c r="I20" s="6">
        <x:v>15.1645566486391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22.659</x:v>
      </x:c>
      <x:c r="R20" s="8">
        <x:v>122926.446512051</x:v>
      </x:c>
      <x:c r="S20" s="12">
        <x:v>266226.05621452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100829</x:v>
      </x:c>
      <x:c r="B21" s="1">
        <x:v>44306.6615108449</x:v>
      </x:c>
      <x:c r="C21" s="6">
        <x:v>6.33513942333333</x:v>
      </x:c>
      <x:c r="D21" s="14" t="s">
        <x:v>77</x:v>
      </x:c>
      <x:c r="E21" s="15">
        <x:v>44243.5116155903</x:v>
      </x:c>
      <x:c r="F21" t="s">
        <x:v>82</x:v>
      </x:c>
      <x:c r="G21" s="6">
        <x:v>258.303127400777</x:v>
      </x:c>
      <x:c r="H21" t="s">
        <x:v>83</x:v>
      </x:c>
      <x:c r="I21" s="6">
        <x:v>15.1584478065352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22.667</x:v>
      </x:c>
      <x:c r="R21" s="8">
        <x:v>122942.055157529</x:v>
      </x:c>
      <x:c r="S21" s="12">
        <x:v>266199.403990309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100838</x:v>
      </x:c>
      <x:c r="B22" s="1">
        <x:v>44306.6617420949</x:v>
      </x:c>
      <x:c r="C22" s="6">
        <x:v>6.66819834666667</x:v>
      </x:c>
      <x:c r="D22" s="14" t="s">
        <x:v>77</x:v>
      </x:c>
      <x:c r="E22" s="15">
        <x:v>44243.5116155903</x:v>
      </x:c>
      <x:c r="F22" t="s">
        <x:v>82</x:v>
      </x:c>
      <x:c r="G22" s="6">
        <x:v>258.281196634344</x:v>
      </x:c>
      <x:c r="H22" t="s">
        <x:v>83</x:v>
      </x:c>
      <x:c r="I22" s="6">
        <x:v>15.1584478065352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22.668</x:v>
      </x:c>
      <x:c r="R22" s="8">
        <x:v>122975.327147656</x:v>
      </x:c>
      <x:c r="S22" s="12">
        <x:v>266207.110924383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100848</x:v>
      </x:c>
      <x:c r="B23" s="1">
        <x:v>44306.6619734144</x:v>
      </x:c>
      <x:c r="C23" s="6">
        <x:v>7.00128760666667</x:v>
      </x:c>
      <x:c r="D23" s="14" t="s">
        <x:v>77</x:v>
      </x:c>
      <x:c r="E23" s="15">
        <x:v>44243.5116155903</x:v>
      </x:c>
      <x:c r="F23" t="s">
        <x:v>82</x:v>
      </x:c>
      <x:c r="G23" s="6">
        <x:v>258.203068276147</x:v>
      </x:c>
      <x:c r="H23" t="s">
        <x:v>83</x:v>
      </x:c>
      <x:c r="I23" s="6">
        <x:v>15.1462301555616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22.676</x:v>
      </x:c>
      <x:c r="R23" s="8">
        <x:v>122997.110300827</x:v>
      </x:c>
      <x:c r="S23" s="12">
        <x:v>266197.071996481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100859</x:v>
      </x:c>
      <x:c r="B24" s="1">
        <x:v>44306.6622054398</x:v>
      </x:c>
      <x:c r="C24" s="6">
        <x:v>7.33538023833333</x:v>
      </x:c>
      <x:c r="D24" s="14" t="s">
        <x:v>77</x:v>
      </x:c>
      <x:c r="E24" s="15">
        <x:v>44243.5116155903</x:v>
      </x:c>
      <x:c r="F24" t="s">
        <x:v>82</x:v>
      </x:c>
      <x:c r="G24" s="6">
        <x:v>258.001096443779</x:v>
      </x:c>
      <x:c r="H24" t="s">
        <x:v>83</x:v>
      </x:c>
      <x:c r="I24" s="6">
        <x:v>15.1523389755089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22.683</x:v>
      </x:c>
      <x:c r="R24" s="8">
        <x:v>123010.410567249</x:v>
      </x:c>
      <x:c r="S24" s="12">
        <x:v>266176.078271468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100869</x:v>
      </x:c>
      <x:c r="B25" s="1">
        <x:v>44306.6624365394</x:v>
      </x:c>
      <x:c r="C25" s="6">
        <x:v>7.66818792166667</x:v>
      </x:c>
      <x:c r="D25" s="14" t="s">
        <x:v>77</x:v>
      </x:c>
      <x:c r="E25" s="15">
        <x:v>44243.5116155903</x:v>
      </x:c>
      <x:c r="F25" t="s">
        <x:v>82</x:v>
      </x:c>
      <x:c r="G25" s="6">
        <x:v>258.005890194863</x:v>
      </x:c>
      <x:c r="H25" t="s">
        <x:v>83</x:v>
      </x:c>
      <x:c r="I25" s="6">
        <x:v>15.1462301555616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22.685</x:v>
      </x:c>
      <x:c r="R25" s="8">
        <x:v>123033.672567422</x:v>
      </x:c>
      <x:c r="S25" s="12">
        <x:v>266171.527668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100878</x:v>
      </x:c>
      <x:c r="B26" s="1">
        <x:v>44306.6626678588</x:v>
      </x:c>
      <x:c r="C26" s="6">
        <x:v>8.00126047833333</x:v>
      </x:c>
      <x:c r="D26" s="14" t="s">
        <x:v>77</x:v>
      </x:c>
      <x:c r="E26" s="15">
        <x:v>44243.5116155903</x:v>
      </x:c>
      <x:c r="F26" t="s">
        <x:v>82</x:v>
      </x:c>
      <x:c r="G26" s="6">
        <x:v>257.852659715724</x:v>
      </x:c>
      <x:c r="H26" t="s">
        <x:v>83</x:v>
      </x:c>
      <x:c r="I26" s="6">
        <x:v>15.1462301555616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22.692</x:v>
      </x:c>
      <x:c r="R26" s="8">
        <x:v>123049.271760509</x:v>
      </x:c>
      <x:c r="S26" s="12">
        <x:v>266160.210633697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100889</x:v>
      </x:c>
      <x:c r="B27" s="1">
        <x:v>44306.6628998032</x:v>
      </x:c>
      <x:c r="C27" s="6">
        <x:v>8.33529023666667</x:v>
      </x:c>
      <x:c r="D27" s="14" t="s">
        <x:v>77</x:v>
      </x:c>
      <x:c r="E27" s="15">
        <x:v>44243.5116155903</x:v>
      </x:c>
      <x:c r="F27" t="s">
        <x:v>82</x:v>
      </x:c>
      <x:c r="G27" s="6">
        <x:v>257.769956422972</x:v>
      </x:c>
      <x:c r="H27" t="s">
        <x:v>83</x:v>
      </x:c>
      <x:c r="I27" s="6">
        <x:v>15.1401213466916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22.698</x:v>
      </x:c>
      <x:c r="R27" s="8">
        <x:v>123058.797218472</x:v>
      </x:c>
      <x:c r="S27" s="12">
        <x:v>266157.65603454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100898</x:v>
      </x:c>
      <x:c r="B28" s="1">
        <x:v>44306.6631309838</x:v>
      </x:c>
      <x:c r="C28" s="6">
        <x:v>8.668199725</x:v>
      </x:c>
      <x:c r="D28" s="14" t="s">
        <x:v>77</x:v>
      </x:c>
      <x:c r="E28" s="15">
        <x:v>44243.5116155903</x:v>
      </x:c>
      <x:c r="F28" t="s">
        <x:v>82</x:v>
      </x:c>
      <x:c r="G28" s="6">
        <x:v>257.595054006548</x:v>
      </x:c>
      <x:c r="H28" t="s">
        <x:v>83</x:v>
      </x:c>
      <x:c r="I28" s="6">
        <x:v>15.1401213466916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22.706</x:v>
      </x:c>
      <x:c r="R28" s="8">
        <x:v>123074.630888949</x:v>
      </x:c>
      <x:c r="S28" s="12">
        <x:v>266156.669472432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100909</x:v>
      </x:c>
      <x:c r="B29" s="1">
        <x:v>44306.6633627315</x:v>
      </x:c>
      <x:c r="C29" s="6">
        <x:v>9.001907735</x:v>
      </x:c>
      <x:c r="D29" s="14" t="s">
        <x:v>77</x:v>
      </x:c>
      <x:c r="E29" s="15">
        <x:v>44243.5116155903</x:v>
      </x:c>
      <x:c r="F29" t="s">
        <x:v>82</x:v>
      </x:c>
      <x:c r="G29" s="6">
        <x:v>257.573201643055</x:v>
      </x:c>
      <x:c r="H29" t="s">
        <x:v>83</x:v>
      </x:c>
      <x:c r="I29" s="6">
        <x:v>15.1401213466916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22.707</x:v>
      </x:c>
      <x:c r="R29" s="8">
        <x:v>123102.358652821</x:v>
      </x:c>
      <x:c r="S29" s="12">
        <x:v>266148.813284961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100919</x:v>
      </x:c>
      <x:c r="B30" s="1">
        <x:v>44306.6635940162</x:v>
      </x:c>
      <x:c r="C30" s="6">
        <x:v>9.33492650333333</x:v>
      </x:c>
      <x:c r="D30" s="14" t="s">
        <x:v>77</x:v>
      </x:c>
      <x:c r="E30" s="15">
        <x:v>44243.5116155903</x:v>
      </x:c>
      <x:c r="F30" t="s">
        <x:v>82</x:v>
      </x:c>
      <x:c r="G30" s="6">
        <x:v>257.354805470823</x:v>
      </x:c>
      <x:c r="H30" t="s">
        <x:v>83</x:v>
      </x:c>
      <x:c r="I30" s="6">
        <x:v>15.1401213466916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22.717</x:v>
      </x:c>
      <x:c r="R30" s="8">
        <x:v>123109.9526577</x:v>
      </x:c>
      <x:c r="S30" s="12">
        <x:v>266128.689348255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100929</x:v>
      </x:c>
      <x:c r="B31" s="1">
        <x:v>44306.6638258102</x:v>
      </x:c>
      <x:c r="C31" s="6">
        <x:v>9.66872977333333</x:v>
      </x:c>
      <x:c r="D31" s="14" t="s">
        <x:v>77</x:v>
      </x:c>
      <x:c r="E31" s="15">
        <x:v>44243.5116155903</x:v>
      </x:c>
      <x:c r="F31" t="s">
        <x:v>82</x:v>
      </x:c>
      <x:c r="G31" s="6">
        <x:v>257.337801508047</x:v>
      </x:c>
      <x:c r="H31" t="s">
        <x:v>83</x:v>
      </x:c>
      <x:c r="I31" s="6">
        <x:v>15.1340125488991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22.72</x:v>
      </x:c>
      <x:c r="R31" s="8">
        <x:v>123135.42844794</x:v>
      </x:c>
      <x:c r="S31" s="12">
        <x:v>266132.712074308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100939</x:v>
      </x:c>
      <x:c r="B32" s="1">
        <x:v>44306.6640570602</x:v>
      </x:c>
      <x:c r="C32" s="6">
        <x:v>10.0017373166667</x:v>
      </x:c>
      <x:c r="D32" s="14" t="s">
        <x:v>77</x:v>
      </x:c>
      <x:c r="E32" s="15">
        <x:v>44243.5116155903</x:v>
      </x:c>
      <x:c r="F32" t="s">
        <x:v>82</x:v>
      </x:c>
      <x:c r="G32" s="6">
        <x:v>257.228704592742</x:v>
      </x:c>
      <x:c r="H32" t="s">
        <x:v>83</x:v>
      </x:c>
      <x:c r="I32" s="6">
        <x:v>15.1340125488991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22.725</x:v>
      </x:c>
      <x:c r="R32" s="8">
        <x:v>123147.559246374</x:v>
      </x:c>
      <x:c r="S32" s="12">
        <x:v>266119.942184453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100949</x:v>
      </x:c>
      <x:c r="B33" s="1">
        <x:v>44306.6642883912</x:v>
      </x:c>
      <x:c r="C33" s="6">
        <x:v>10.334810975</x:v>
      </x:c>
      <x:c r="D33" s="14" t="s">
        <x:v>77</x:v>
      </x:c>
      <x:c r="E33" s="15">
        <x:v>44243.5116155903</x:v>
      </x:c>
      <x:c r="F33" t="s">
        <x:v>82</x:v>
      </x:c>
      <x:c r="G33" s="6">
        <x:v>257.211724301709</x:v>
      </x:c>
      <x:c r="H33" t="s">
        <x:v>83</x:v>
      </x:c>
      <x:c r="I33" s="6">
        <x:v>15.1279037621853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22.728</x:v>
      </x:c>
      <x:c r="R33" s="8">
        <x:v>123166.844323996</x:v>
      </x:c>
      <x:c r="S33" s="12">
        <x:v>266106.576536891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100959</x:v>
      </x:c>
      <x:c r="B34" s="1">
        <x:v>44306.6645201389</x:v>
      </x:c>
      <x:c r="C34" s="6">
        <x:v>10.668575795</x:v>
      </x:c>
      <x:c r="D34" s="14" t="s">
        <x:v>77</x:v>
      </x:c>
      <x:c r="E34" s="15">
        <x:v>44243.5116155903</x:v>
      </x:c>
      <x:c r="F34" t="s">
        <x:v>82</x:v>
      </x:c>
      <x:c r="G34" s="6">
        <x:v>257.037312373715</x:v>
      </x:c>
      <x:c r="H34" t="s">
        <x:v>83</x:v>
      </x:c>
      <x:c r="I34" s="6">
        <x:v>15.1279037621853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22.736</x:v>
      </x:c>
      <x:c r="R34" s="8">
        <x:v>123179.786515684</x:v>
      </x:c>
      <x:c r="S34" s="12">
        <x:v>266093.013609488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100968</x:v>
      </x:c>
      <x:c r="B35" s="1">
        <x:v>44306.6647514236</x:v>
      </x:c>
      <x:c r="C35" s="6">
        <x:v>11.0016063533333</x:v>
      </x:c>
      <x:c r="D35" s="14" t="s">
        <x:v>77</x:v>
      </x:c>
      <x:c r="E35" s="15">
        <x:v>44243.5116155903</x:v>
      </x:c>
      <x:c r="F35" t="s">
        <x:v>82</x:v>
      </x:c>
      <x:c r="G35" s="6">
        <x:v>256.976790128903</x:v>
      </x:c>
      <x:c r="H35" t="s">
        <x:v>83</x:v>
      </x:c>
      <x:c r="I35" s="6">
        <x:v>15.1217949865481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22.741</x:v>
      </x:c>
      <x:c r="R35" s="8">
        <x:v>123196.44379751</x:v>
      </x:c>
      <x:c r="S35" s="12">
        <x:v>266095.348314196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100978</x:v>
      </x:c>
      <x:c r="B36" s="1">
        <x:v>44306.6649827199</x:v>
      </x:c>
      <x:c r="C36" s="6">
        <x:v>11.3346876316667</x:v>
      </x:c>
      <x:c r="D36" s="14" t="s">
        <x:v>77</x:v>
      </x:c>
      <x:c r="E36" s="15">
        <x:v>44243.5116155903</x:v>
      </x:c>
      <x:c r="F36" t="s">
        <x:v>82</x:v>
      </x:c>
      <x:c r="G36" s="6">
        <x:v>256.863048250919</x:v>
      </x:c>
      <x:c r="H36" t="s">
        <x:v>83</x:v>
      </x:c>
      <x:c r="I36" s="6">
        <x:v>15.1279037621853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22.744</x:v>
      </x:c>
      <x:c r="R36" s="8">
        <x:v>123215.678129188</x:v>
      </x:c>
      <x:c r="S36" s="12">
        <x:v>266098.035349304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100989</x:v>
      </x:c>
      <x:c r="B37" s="1">
        <x:v>44306.6652146991</x:v>
      </x:c>
      <x:c r="C37" s="6">
        <x:v>11.6687171616667</x:v>
      </x:c>
      <x:c r="D37" s="14" t="s">
        <x:v>77</x:v>
      </x:c>
      <x:c r="E37" s="15">
        <x:v>44243.5116155903</x:v>
      </x:c>
      <x:c r="F37" t="s">
        <x:v>82</x:v>
      </x:c>
      <x:c r="G37" s="6">
        <x:v>256.780820590858</x:v>
      </x:c>
      <x:c r="H37" t="s">
        <x:v>83</x:v>
      </x:c>
      <x:c r="I37" s="6">
        <x:v>15.1217949865481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22.75</x:v>
      </x:c>
      <x:c r="R37" s="8">
        <x:v>123231.707666932</x:v>
      </x:c>
      <x:c r="S37" s="12">
        <x:v>266097.245228192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100998</x:v>
      </x:c>
      <x:c r="B38" s="1">
        <x:v>44306.6654459838</x:v>
      </x:c>
      <x:c r="C38" s="6">
        <x:v>12.00177802</x:v>
      </x:c>
      <x:c r="D38" s="14" t="s">
        <x:v>77</x:v>
      </x:c>
      <x:c r="E38" s="15">
        <x:v>44243.5116155903</x:v>
      </x:c>
      <x:c r="F38" t="s">
        <x:v>82</x:v>
      </x:c>
      <x:c r="G38" s="6">
        <x:v>256.720395487593</x:v>
      </x:c>
      <x:c r="H38" t="s">
        <x:v>83</x:v>
      </x:c>
      <x:c r="I38" s="6">
        <x:v>15.1156862219891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22.755</x:v>
      </x:c>
      <x:c r="R38" s="8">
        <x:v>123247.286096698</x:v>
      </x:c>
      <x:c r="S38" s="12">
        <x:v>266089.055037945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101008</x:v>
      </x:c>
      <x:c r="B39" s="1">
        <x:v>44306.6656772801</x:v>
      </x:c>
      <x:c r="C39" s="6">
        <x:v>12.3348288283333</x:v>
      </x:c>
      <x:c r="D39" s="14" t="s">
        <x:v>77</x:v>
      </x:c>
      <x:c r="E39" s="15">
        <x:v>44243.5116155903</x:v>
      </x:c>
      <x:c r="F39" t="s">
        <x:v>82</x:v>
      </x:c>
      <x:c r="G39" s="6">
        <x:v>256.698640081321</x:v>
      </x:c>
      <x:c r="H39" t="s">
        <x:v>83</x:v>
      </x:c>
      <x:c r="I39" s="6">
        <x:v>15.1156862219891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22.756</x:v>
      </x:c>
      <x:c r="R39" s="8">
        <x:v>123272.477502973</x:v>
      </x:c>
      <x:c r="S39" s="12">
        <x:v>266080.744552524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101019</x:v>
      </x:c>
      <x:c r="B40" s="1">
        <x:v>44306.6659090625</x:v>
      </x:c>
      <x:c r="C40" s="6">
        <x:v>12.6686174183333</x:v>
      </x:c>
      <x:c r="D40" s="14" t="s">
        <x:v>77</x:v>
      </x:c>
      <x:c r="E40" s="15">
        <x:v>44243.5116155903</x:v>
      </x:c>
      <x:c r="F40" t="s">
        <x:v>82</x:v>
      </x:c>
      <x:c r="G40" s="6">
        <x:v>256.551283533381</x:v>
      </x:c>
      <x:c r="H40" t="s">
        <x:v>83</x:v>
      </x:c>
      <x:c r="I40" s="6">
        <x:v>15.1095774685077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22.765</x:v>
      </x:c>
      <x:c r="R40" s="8">
        <x:v>123276.490798954</x:v>
      </x:c>
      <x:c r="S40" s="12">
        <x:v>266063.088669178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101028</x:v>
      </x:c>
      <x:c r="B41" s="1">
        <x:v>44306.6661403588</x:v>
      </x:c>
      <x:c r="C41" s="6">
        <x:v>13.001658265</x:v>
      </x:c>
      <x:c r="D41" s="14" t="s">
        <x:v>77</x:v>
      </x:c>
      <x:c r="E41" s="15">
        <x:v>44243.5116155903</x:v>
      </x:c>
      <x:c r="F41" t="s">
        <x:v>82</x:v>
      </x:c>
      <x:c r="G41" s="6">
        <x:v>256.411165135237</x:v>
      </x:c>
      <x:c r="H41" t="s">
        <x:v>83</x:v>
      </x:c>
      <x:c r="I41" s="6">
        <x:v>15.1217949865481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22.767</x:v>
      </x:c>
      <x:c r="R41" s="8">
        <x:v>123292.427737907</x:v>
      </x:c>
      <x:c r="S41" s="12">
        <x:v>266059.918909709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101039</x:v>
      </x:c>
      <x:c r="B42" s="1">
        <x:v>44306.6663720718</x:v>
      </x:c>
      <x:c r="C42" s="6">
        <x:v>13.335350565</x:v>
      </x:c>
      <x:c r="D42" s="14" t="s">
        <x:v>77</x:v>
      </x:c>
      <x:c r="E42" s="15">
        <x:v>44243.5116155903</x:v>
      </x:c>
      <x:c r="F42" t="s">
        <x:v>82</x:v>
      </x:c>
      <x:c r="G42" s="6">
        <x:v>256.425775311322</x:v>
      </x:c>
      <x:c r="H42" t="s">
        <x:v>83</x:v>
      </x:c>
      <x:c r="I42" s="6">
        <x:v>15.1034687261035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22.773</x:v>
      </x:c>
      <x:c r="R42" s="8">
        <x:v>123308.305701721</x:v>
      </x:c>
      <x:c r="S42" s="12">
        <x:v>266048.235394953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101048</x:v>
      </x:c>
      <x:c r="B43" s="1">
        <x:v>44306.6666032755</x:v>
      </x:c>
      <x:c r="C43" s="6">
        <x:v>13.6682914766667</x:v>
      </x:c>
      <x:c r="D43" s="14" t="s">
        <x:v>77</x:v>
      </x:c>
      <x:c r="E43" s="15">
        <x:v>44243.5116155903</x:v>
      </x:c>
      <x:c r="F43" t="s">
        <x:v>82</x:v>
      </x:c>
      <x:c r="G43" s="6">
        <x:v>256.544184600117</x:v>
      </x:c>
      <x:c r="H43" t="s">
        <x:v>83</x:v>
      </x:c>
      <x:c r="I43" s="6">
        <x:v>15.0912512745276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22.772</x:v>
      </x:c>
      <x:c r="R43" s="8">
        <x:v>123313.80769597</x:v>
      </x:c>
      <x:c r="S43" s="12">
        <x:v>266037.639241357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101059</x:v>
      </x:c>
      <x:c r="B44" s="1">
        <x:v>44306.6668350347</x:v>
      </x:c>
      <x:c r="C44" s="6">
        <x:v>14.0020139933333</x:v>
      </x:c>
      <x:c r="D44" s="14" t="s">
        <x:v>77</x:v>
      </x:c>
      <x:c r="E44" s="15">
        <x:v>44243.5116155903</x:v>
      </x:c>
      <x:c r="F44" t="s">
        <x:v>82</x:v>
      </x:c>
      <x:c r="G44" s="6">
        <x:v>256.343784669741</x:v>
      </x:c>
      <x:c r="H44" t="s">
        <x:v>83</x:v>
      </x:c>
      <x:c r="I44" s="6">
        <x:v>15.0973599947774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22.779</x:v>
      </x:c>
      <x:c r="R44" s="8">
        <x:v>123330.391185246</x:v>
      </x:c>
      <x:c r="S44" s="12">
        <x:v>266029.023989198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101069</x:v>
      </x:c>
      <x:c r="B45" s="1">
        <x:v>44306.6670663194</x:v>
      </x:c>
      <x:c r="C45" s="6">
        <x:v>14.3350695483333</x:v>
      </x:c>
      <x:c r="D45" s="14" t="s">
        <x:v>77</x:v>
      </x:c>
      <x:c r="E45" s="15">
        <x:v>44243.5116155903</x:v>
      </x:c>
      <x:c r="F45" t="s">
        <x:v>82</x:v>
      </x:c>
      <x:c r="G45" s="6">
        <x:v>256.305253187524</x:v>
      </x:c>
      <x:c r="H45" t="s">
        <x:v>83</x:v>
      </x:c>
      <x:c r="I45" s="6">
        <x:v>15.0912512745276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22.783</x:v>
      </x:c>
      <x:c r="R45" s="8">
        <x:v>123328.452884579</x:v>
      </x:c>
      <x:c r="S45" s="12">
        <x:v>266026.139507327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101079</x:v>
      </x:c>
      <x:c r="B46" s="1">
        <x:v>44306.6672977199</x:v>
      </x:c>
      <x:c r="C46" s="6">
        <x:v>14.6682822533333</x:v>
      </x:c>
      <x:c r="D46" s="14" t="s">
        <x:v>77</x:v>
      </x:c>
      <x:c r="E46" s="15">
        <x:v>44243.5116155903</x:v>
      </x:c>
      <x:c r="F46" t="s">
        <x:v>82</x:v>
      </x:c>
      <x:c r="G46" s="6">
        <x:v>256.121874776609</x:v>
      </x:c>
      <x:c r="H46" t="s">
        <x:v>83</x:v>
      </x:c>
      <x:c r="I46" s="6">
        <x:v>15.1034687261035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22.787</x:v>
      </x:c>
      <x:c r="R46" s="8">
        <x:v>123349.789103983</x:v>
      </x:c>
      <x:c r="S46" s="12">
        <x:v>266013.356358323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101088</x:v>
      </x:c>
      <x:c r="B47" s="1">
        <x:v>44306.6675290162</x:v>
      </x:c>
      <x:c r="C47" s="6">
        <x:v>15.0013355716667</x:v>
      </x:c>
      <x:c r="D47" s="14" t="s">
        <x:v>77</x:v>
      </x:c>
      <x:c r="E47" s="15">
        <x:v>44243.5116155903</x:v>
      </x:c>
      <x:c r="F47" t="s">
        <x:v>82</x:v>
      </x:c>
      <x:c r="G47" s="6">
        <x:v>256.201639429346</x:v>
      </x:c>
      <x:c r="H47" t="s">
        <x:v>83</x:v>
      </x:c>
      <x:c r="I47" s="6">
        <x:v>15.0851425653559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22.79</x:v>
      </x:c>
      <x:c r="R47" s="8">
        <x:v>123361.466347144</x:v>
      </x:c>
      <x:c r="S47" s="12">
        <x:v>266016.056386258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101099</x:v>
      </x:c>
      <x:c r="B48" s="1">
        <x:v>44306.6677609144</x:v>
      </x:c>
      <x:c r="C48" s="6">
        <x:v>15.335296975</x:v>
      </x:c>
      <x:c r="D48" s="14" t="s">
        <x:v>77</x:v>
      </x:c>
      <x:c r="E48" s="15">
        <x:v>44243.5116155903</x:v>
      </x:c>
      <x:c r="F48" t="s">
        <x:v>82</x:v>
      </x:c>
      <x:c r="G48" s="6">
        <x:v>256.131659410882</x:v>
      </x:c>
      <x:c r="H48" t="s">
        <x:v>83</x:v>
      </x:c>
      <x:c r="I48" s="6">
        <x:v>15.0912512745276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22.791</x:v>
      </x:c>
      <x:c r="R48" s="8">
        <x:v>123376.744812032</x:v>
      </x:c>
      <x:c r="S48" s="12">
        <x:v>266009.824714353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101109</x:v>
      </x:c>
      <x:c r="B49" s="1">
        <x:v>44306.6679920949</x:v>
      </x:c>
      <x:c r="C49" s="6">
        <x:v>15.6681807833333</x:v>
      </x:c>
      <x:c r="D49" s="14" t="s">
        <x:v>77</x:v>
      </x:c>
      <x:c r="E49" s="15">
        <x:v>44243.5116155903</x:v>
      </x:c>
      <x:c r="F49" t="s">
        <x:v>82</x:v>
      </x:c>
      <x:c r="G49" s="6">
        <x:v>255.968029132346</x:v>
      </x:c>
      <x:c r="H49" t="s">
        <x:v>83</x:v>
      </x:c>
      <x:c r="I49" s="6">
        <x:v>15.0790338672614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22.803</x:v>
      </x:c>
      <x:c r="R49" s="8">
        <x:v>123384.424303773</x:v>
      </x:c>
      <x:c r="S49" s="12">
        <x:v>266011.792827907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101118</x:v>
      </x:c>
      <x:c r="B50" s="1">
        <x:v>44306.6682234144</x:v>
      </x:c>
      <x:c r="C50" s="6">
        <x:v>16.00126463</x:v>
      </x:c>
      <x:c r="D50" s="14" t="s">
        <x:v>77</x:v>
      </x:c>
      <x:c r="E50" s="15">
        <x:v>44243.5116155903</x:v>
      </x:c>
      <x:c r="F50" t="s">
        <x:v>82</x:v>
      </x:c>
      <x:c r="G50" s="6">
        <x:v>256.059645134245</x:v>
      </x:c>
      <x:c r="H50" t="s">
        <x:v>83</x:v>
      </x:c>
      <x:c r="I50" s="6">
        <x:v>15.0729251802445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22.801</x:v>
      </x:c>
      <x:c r="R50" s="8">
        <x:v>123376.802219156</x:v>
      </x:c>
      <x:c r="S50" s="12">
        <x:v>265999.384900096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101129</x:v>
      </x:c>
      <x:c r="B51" s="1">
        <x:v>44306.6684552431</x:v>
      </x:c>
      <x:c r="C51" s="6">
        <x:v>16.33512404</x:v>
      </x:c>
      <x:c r="D51" s="14" t="s">
        <x:v>77</x:v>
      </x:c>
      <x:c r="E51" s="15">
        <x:v>44243.5116155903</x:v>
      </x:c>
      <x:c r="F51" t="s">
        <x:v>82</x:v>
      </x:c>
      <x:c r="G51" s="6">
        <x:v>255.86462435744</x:v>
      </x:c>
      <x:c r="H51" t="s">
        <x:v>83</x:v>
      </x:c>
      <x:c r="I51" s="6">
        <x:v>15.0729251802445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22.81</x:v>
      </x:c>
      <x:c r="R51" s="8">
        <x:v>123406.251154709</x:v>
      </x:c>
      <x:c r="S51" s="12">
        <x:v>265999.31367835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101139</x:v>
      </x:c>
      <x:c r="B52" s="1">
        <x:v>44306.6686865741</x:v>
      </x:c>
      <x:c r="C52" s="6">
        <x:v>16.6682179133333</x:v>
      </x:c>
      <x:c r="D52" s="14" t="s">
        <x:v>77</x:v>
      </x:c>
      <x:c r="E52" s="15">
        <x:v>44243.5116155903</x:v>
      </x:c>
      <x:c r="F52" t="s">
        <x:v>82</x:v>
      </x:c>
      <x:c r="G52" s="6">
        <x:v>255.81639068142</x:v>
      </x:c>
      <x:c r="H52" t="s">
        <x:v>83</x:v>
      </x:c>
      <x:c r="I52" s="6">
        <x:v>15.0790338672614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22.81</x:v>
      </x:c>
      <x:c r="R52" s="8">
        <x:v>123422.863683047</x:v>
      </x:c>
      <x:c r="S52" s="12">
        <x:v>265995.80108796</x:v>
      </x:c>
      <x:c r="T52" s="12">
        <x:v>32.55</x:v>
      </x:c>
      <x:c r="U52" s="12">
        <x:v>27.7</x:v>
      </x:c>
      <x:c r="V52" s="12">
        <x:f>NA()</x:f>
      </x:c>
    </x:row>
    <x:row r="53">
      <x:c r="A53">
        <x:v>101148</x:v>
      </x:c>
      <x:c r="B53" s="1">
        <x:v>44306.6689179051</x:v>
      </x:c>
      <x:c r="C53" s="6">
        <x:v>17.0013134483333</x:v>
      </x:c>
      <x:c r="D53" s="14" t="s">
        <x:v>77</x:v>
      </x:c>
      <x:c r="E53" s="15">
        <x:v>44243.5116155903</x:v>
      </x:c>
      <x:c r="F53" t="s">
        <x:v>82</x:v>
      </x:c>
      <x:c r="G53" s="6">
        <x:v>255.842966827549</x:v>
      </x:c>
      <x:c r="H53" t="s">
        <x:v>83</x:v>
      </x:c>
      <x:c r="I53" s="6">
        <x:v>15.0729251802445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22.811</x:v>
      </x:c>
      <x:c r="R53" s="8">
        <x:v>123433.705772957</x:v>
      </x:c>
      <x:c r="S53" s="12">
        <x:v>265987.339751096</x:v>
      </x:c>
      <x:c r="T53" s="12">
        <x:v>32.55</x:v>
      </x:c>
      <x:c r="U53" s="12">
        <x:v>27.7</x:v>
      </x:c>
      <x:c r="V53" s="12">
        <x:f>NA()</x:f>
      </x:c>
    </x:row>
    <x:row r="54">
      <x:c r="A54">
        <x:v>101159</x:v>
      </x:c>
      <x:c r="B54" s="1">
        <x:v>44306.6691496181</x:v>
      </x:c>
      <x:c r="C54" s="6">
        <x:v>17.335005655</x:v>
      </x:c>
      <x:c r="D54" s="14" t="s">
        <x:v>77</x:v>
      </x:c>
      <x:c r="E54" s="15">
        <x:v>44243.5116155903</x:v>
      </x:c>
      <x:c r="F54" t="s">
        <x:v>82</x:v>
      </x:c>
      <x:c r="G54" s="6">
        <x:v>255.896140495704</x:v>
      </x:c>
      <x:c r="H54" t="s">
        <x:v>83</x:v>
      </x:c>
      <x:c r="I54" s="6">
        <x:v>15.0607078394405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22.813</x:v>
      </x:c>
      <x:c r="R54" s="8">
        <x:v>123443.407382101</x:v>
      </x:c>
      <x:c r="S54" s="12">
        <x:v>265978.760107206</x:v>
      </x:c>
      <x:c r="T54" s="12">
        <x:v>32.55</x:v>
      </x:c>
      <x:c r="U54" s="12">
        <x:v>27.7</x:v>
      </x:c>
      <x:c r="V54" s="12">
        <x:f>NA()</x:f>
      </x:c>
    </x:row>
    <x:row r="55">
      <x:c r="A55">
        <x:v>101168</x:v>
      </x:c>
      <x:c r="B55" s="1">
        <x:v>44306.6693809838</x:v>
      </x:c>
      <x:c r="C55" s="6">
        <x:v>17.6681979233333</x:v>
      </x:c>
      <x:c r="D55" s="14" t="s">
        <x:v>77</x:v>
      </x:c>
      <x:c r="E55" s="15">
        <x:v>44243.5116155903</x:v>
      </x:c>
      <x:c r="F55" t="s">
        <x:v>82</x:v>
      </x:c>
      <x:c r="G55" s="6">
        <x:v>255.701293951813</x:v>
      </x:c>
      <x:c r="H55" t="s">
        <x:v>83</x:v>
      </x:c>
      <x:c r="I55" s="6">
        <x:v>15.0607078394405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22.822</x:v>
      </x:c>
      <x:c r="R55" s="8">
        <x:v>123458.935317594</x:v>
      </x:c>
      <x:c r="S55" s="12">
        <x:v>265972.292905866</x:v>
      </x:c>
      <x:c r="T55" s="12">
        <x:v>32.55</x:v>
      </x:c>
      <x:c r="U55" s="12">
        <x:v>27.7</x:v>
      </x:c>
      <x:c r="V55" s="12">
        <x:f>NA()</x:f>
      </x:c>
    </x:row>
    <x:row r="56">
      <x:c r="A56">
        <x:v>101179</x:v>
      </x:c>
      <x:c r="B56" s="1">
        <x:v>44306.6696127662</x:v>
      </x:c>
      <x:c r="C56" s="6">
        <x:v>18.0019470383333</x:v>
      </x:c>
      <x:c r="D56" s="14" t="s">
        <x:v>77</x:v>
      </x:c>
      <x:c r="E56" s="15">
        <x:v>44243.5116155903</x:v>
      </x:c>
      <x:c r="F56" t="s">
        <x:v>82</x:v>
      </x:c>
      <x:c r="G56" s="6">
        <x:v>255.679655765138</x:v>
      </x:c>
      <x:c r="H56" t="s">
        <x:v>83</x:v>
      </x:c>
      <x:c r="I56" s="6">
        <x:v>15.0607078394405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22.823</x:v>
      </x:c>
      <x:c r="R56" s="8">
        <x:v>123470.719094348</x:v>
      </x:c>
      <x:c r="S56" s="12">
        <x:v>265980.620930598</x:v>
      </x:c>
      <x:c r="T56" s="12">
        <x:v>32.55</x:v>
      </x:c>
      <x:c r="U56" s="12">
        <x:v>27.7</x:v>
      </x:c>
      <x:c r="V56" s="12">
        <x:f>NA()</x:f>
      </x:c>
    </x:row>
    <x:row r="57">
      <x:c r="A57">
        <x:v>101189</x:v>
      </x:c>
      <x:c r="B57" s="1">
        <x:v>44306.6698440162</x:v>
      </x:c>
      <x:c r="C57" s="6">
        <x:v>18.33494181</x:v>
      </x:c>
      <x:c r="D57" s="14" t="s">
        <x:v>77</x:v>
      </x:c>
      <x:c r="E57" s="15">
        <x:v>44243.5116155903</x:v>
      </x:c>
      <x:c r="F57" t="s">
        <x:v>82</x:v>
      </x:c>
      <x:c r="G57" s="6">
        <x:v>255.706235682475</x:v>
      </x:c>
      <x:c r="H57" t="s">
        <x:v>83</x:v>
      </x:c>
      <x:c r="I57" s="6">
        <x:v>15.0545991856548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22.824</x:v>
      </x:c>
      <x:c r="R57" s="8">
        <x:v>123484.220090834</x:v>
      </x:c>
      <x:c r="S57" s="12">
        <x:v>265985.823952829</x:v>
      </x:c>
      <x:c r="T57" s="12">
        <x:v>32.55</x:v>
      </x:c>
      <x:c r="U57" s="12">
        <x:v>27.7</x:v>
      </x:c>
      <x:c r="V57" s="12">
        <x:f>NA()</x:f>
      </x:c>
    </x:row>
    <x:row r="58">
      <x:c r="A58">
        <x:v>101199</x:v>
      </x:c>
      <x:c r="B58" s="1">
        <x:v>44306.6700753125</x:v>
      </x:c>
      <x:c r="C58" s="6">
        <x:v>18.66797579</x:v>
      </x:c>
      <x:c r="D58" s="14" t="s">
        <x:v>77</x:v>
      </x:c>
      <x:c r="E58" s="15">
        <x:v>44243.5116155903</x:v>
      </x:c>
      <x:c r="F58" t="s">
        <x:v>82</x:v>
      </x:c>
      <x:c r="G58" s="6">
        <x:v>255.485014852773</x:v>
      </x:c>
      <x:c r="H58" t="s">
        <x:v>83</x:v>
      </x:c>
      <x:c r="I58" s="6">
        <x:v>15.0607078394405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22.832</x:v>
      </x:c>
      <x:c r="R58" s="8">
        <x:v>123482.68327768</x:v>
      </x:c>
      <x:c r="S58" s="12">
        <x:v>265956.603373323</x:v>
      </x:c>
      <x:c r="T58" s="12">
        <x:v>32.55</x:v>
      </x:c>
      <x:c r="U58" s="12">
        <x:v>27.7</x:v>
      </x:c>
      <x:c r="V58" s="12">
        <x:f>NA()</x:f>
      </x:c>
    </x:row>
    <x:row r="59">
      <x:c r="A59">
        <x:v>101209</x:v>
      </x:c>
      <x:c r="B59" s="1">
        <x:v>44306.6703071412</x:v>
      </x:c>
      <x:c r="C59" s="6">
        <x:v>19.0018278416667</x:v>
      </x:c>
      <x:c r="D59" s="14" t="s">
        <x:v>77</x:v>
      </x:c>
      <x:c r="E59" s="15">
        <x:v>44243.5116155903</x:v>
      </x:c>
      <x:c r="F59" t="s">
        <x:v>82</x:v>
      </x:c>
      <x:c r="G59" s="6">
        <x:v>255.682792672848</x:v>
      </x:c>
      <x:c r="H59" t="s">
        <x:v>83</x:v>
      </x:c>
      <x:c r="I59" s="6">
        <x:v>15.0301646812791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22.834</x:v>
      </x:c>
      <x:c r="R59" s="8">
        <x:v>123516.26970807</x:v>
      </x:c>
      <x:c r="S59" s="12">
        <x:v>265959.570859525</x:v>
      </x:c>
      <x:c r="T59" s="12">
        <x:v>32.55</x:v>
      </x:c>
      <x:c r="U59" s="12">
        <x:v>27.7</x:v>
      </x:c>
      <x:c r="V59" s="12">
        <x:f>NA()</x:f>
      </x:c>
    </x:row>
    <x:row r="60">
      <x:c r="A60">
        <x:v>101218</x:v>
      </x:c>
      <x:c r="B60" s="1">
        <x:v>44306.6705383449</x:v>
      </x:c>
      <x:c r="C60" s="6">
        <x:v>19.3347798716667</x:v>
      </x:c>
      <x:c r="D60" s="14" t="s">
        <x:v>77</x:v>
      </x:c>
      <x:c r="E60" s="15">
        <x:v>44243.5116155903</x:v>
      </x:c>
      <x:c r="F60" t="s">
        <x:v>82</x:v>
      </x:c>
      <x:c r="G60" s="6">
        <x:v>255.548071391863</x:v>
      </x:c>
      <x:c r="H60" t="s">
        <x:v>83</x:v>
      </x:c>
      <x:c r="I60" s="6">
        <x:v>15.0362732907574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22.838</x:v>
      </x:c>
      <x:c r="R60" s="8">
        <x:v>123529.833104775</x:v>
      </x:c>
      <x:c r="S60" s="12">
        <x:v>265953.873898495</x:v>
      </x:c>
      <x:c r="T60" s="12">
        <x:v>32.55</x:v>
      </x:c>
      <x:c r="U60" s="12">
        <x:v>27.7</x:v>
      </x:c>
      <x:c r="V60" s="12">
        <x:f>NA()</x:f>
      </x:c>
    </x:row>
    <x:row r="61">
      <x:c r="A61">
        <x:v>101229</x:v>
      </x:c>
      <x:c r="B61" s="1">
        <x:v>44306.6707701736</x:v>
      </x:c>
      <x:c r="C61" s="6">
        <x:v>19.6686296866667</x:v>
      </x:c>
      <x:c r="D61" s="14" t="s">
        <x:v>77</x:v>
      </x:c>
      <x:c r="E61" s="15">
        <x:v>44243.5116155903</x:v>
      </x:c>
      <x:c r="F61" t="s">
        <x:v>82</x:v>
      </x:c>
      <x:c r="G61" s="6">
        <x:v>255.418398585789</x:v>
      </x:c>
      <x:c r="H61" t="s">
        <x:v>83</x:v>
      </x:c>
      <x:c r="I61" s="6">
        <x:v>15.0362732907574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22.844</x:v>
      </x:c>
      <x:c r="R61" s="8">
        <x:v>123553.373057455</x:v>
      </x:c>
      <x:c r="S61" s="12">
        <x:v>265952.297126852</x:v>
      </x:c>
      <x:c r="T61" s="12">
        <x:v>32.55</x:v>
      </x:c>
      <x:c r="U61" s="12">
        <x:v>27.7</x:v>
      </x:c>
      <x:c r="V61" s="12">
        <x:f>NA()</x:f>
      </x:c>
    </x:row>
    <x:row r="62">
      <x:c r="A62">
        <x:v>101238</x:v>
      </x:c>
      <x:c r="B62" s="1">
        <x:v>44306.6710015856</x:v>
      </x:c>
      <x:c r="C62" s="6">
        <x:v>20.0018278766667</x:v>
      </x:c>
      <x:c r="D62" s="14" t="s">
        <x:v>77</x:v>
      </x:c>
      <x:c r="E62" s="15">
        <x:v>44243.5116155903</x:v>
      </x:c>
      <x:c r="F62" t="s">
        <x:v>82</x:v>
      </x:c>
      <x:c r="G62" s="6">
        <x:v>255.396794430809</x:v>
      </x:c>
      <x:c r="H62" t="s">
        <x:v>83</x:v>
      </x:c>
      <x:c r="I62" s="6">
        <x:v>15.0362732907574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22.845</x:v>
      </x:c>
      <x:c r="R62" s="8">
        <x:v>123562.276405866</x:v>
      </x:c>
      <x:c r="S62" s="12">
        <x:v>265954.461523417</x:v>
      </x:c>
      <x:c r="T62" s="12">
        <x:v>32.55</x:v>
      </x:c>
      <x:c r="U62" s="12">
        <x:v>27.7</x:v>
      </x:c>
      <x:c r="V62" s="12">
        <x:f>NA()</x:f>
      </x:c>
    </x:row>
    <x:row r="63">
      <x:c r="A63">
        <x:v>101249</x:v>
      </x:c>
      <x:c r="B63" s="1">
        <x:v>44306.6712327893</x:v>
      </x:c>
      <x:c r="C63" s="6">
        <x:v>20.33477609</x:v>
      </x:c>
      <x:c r="D63" s="14" t="s">
        <x:v>77</x:v>
      </x:c>
      <x:c r="E63" s="15">
        <x:v>44243.5116155903</x:v>
      </x:c>
      <x:c r="F63" t="s">
        <x:v>82</x:v>
      </x:c>
      <x:c r="G63" s="6">
        <x:v>255.224043203958</x:v>
      </x:c>
      <x:c r="H63" t="s">
        <x:v>83</x:v>
      </x:c>
      <x:c r="I63" s="6">
        <x:v>15.0362732907574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22.853</x:v>
      </x:c>
      <x:c r="R63" s="8">
        <x:v>123585.165520475</x:v>
      </x:c>
      <x:c r="S63" s="12">
        <x:v>265954.047273792</x:v>
      </x:c>
      <x:c r="T63" s="12">
        <x:v>32.55</x:v>
      </x:c>
      <x:c r="U63" s="12">
        <x:v>27.7</x:v>
      </x:c>
      <x:c r="V63" s="12">
        <x:f>NA()</x:f>
      </x:c>
    </x:row>
    <x:row r="64">
      <x:c r="A64">
        <x:v>101259</x:v>
      </x:c>
      <x:c r="B64" s="1">
        <x:v>44306.6714646644</x:v>
      </x:c>
      <x:c r="C64" s="6">
        <x:v>20.6686394016667</x:v>
      </x:c>
      <x:c r="D64" s="14" t="s">
        <x:v>77</x:v>
      </x:c>
      <x:c r="E64" s="15">
        <x:v>44243.5116155903</x:v>
      </x:c>
      <x:c r="F64" t="s">
        <x:v>82</x:v>
      </x:c>
      <x:c r="G64" s="6">
        <x:v>255.277175624083</x:v>
      </x:c>
      <x:c r="H64" t="s">
        <x:v>83</x:v>
      </x:c>
      <x:c r="I64" s="6">
        <x:v>15.024056082877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22.855</x:v>
      </x:c>
      <x:c r="R64" s="8">
        <x:v>123607.752394452</x:v>
      </x:c>
      <x:c r="S64" s="12">
        <x:v>265949.706706893</x:v>
      </x:c>
      <x:c r="T64" s="12">
        <x:v>32.55</x:v>
      </x:c>
      <x:c r="U64" s="12">
        <x:v>27.7</x:v>
      </x:c>
      <x:c r="V64" s="12">
        <x:f>NA()</x:f>
      </x:c>
    </x:row>
    <x:row r="65">
      <x:c r="A65">
        <x:v>101269</x:v>
      </x:c>
      <x:c r="B65" s="1">
        <x:v>44306.6716957523</x:v>
      </x:c>
      <x:c r="C65" s="6">
        <x:v>21.0014421616667</x:v>
      </x:c>
      <x:c r="D65" s="14" t="s">
        <x:v>77</x:v>
      </x:c>
      <x:c r="E65" s="15">
        <x:v>44243.5116155903</x:v>
      </x:c>
      <x:c r="F65" t="s">
        <x:v>82</x:v>
      </x:c>
      <x:c r="G65" s="6">
        <x:v>255.277175624083</x:v>
      </x:c>
      <x:c r="H65" t="s">
        <x:v>83</x:v>
      </x:c>
      <x:c r="I65" s="6">
        <x:v>15.024056082877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22.855</x:v>
      </x:c>
      <x:c r="R65" s="8">
        <x:v>123622.936723313</x:v>
      </x:c>
      <x:c r="S65" s="12">
        <x:v>265952.725908842</x:v>
      </x:c>
      <x:c r="T65" s="12">
        <x:v>32.55</x:v>
      </x:c>
      <x:c r="U65" s="12">
        <x:v>27.7</x:v>
      </x:c>
      <x:c r="V65" s="12">
        <x:f>NA()</x:f>
      </x:c>
    </x:row>
    <x:row r="66">
      <x:c r="A66">
        <x:v>101279</x:v>
      </x:c>
      <x:c r="B66" s="1">
        <x:v>44306.671927662</x:v>
      </x:c>
      <x:c r="C66" s="6">
        <x:v>21.3353880516667</x:v>
      </x:c>
      <x:c r="D66" s="14" t="s">
        <x:v>77</x:v>
      </x:c>
      <x:c r="E66" s="15">
        <x:v>44243.5116155903</x:v>
      </x:c>
      <x:c r="F66" t="s">
        <x:v>82</x:v>
      </x:c>
      <x:c r="G66" s="6">
        <x:v>255.126113159927</x:v>
      </x:c>
      <x:c r="H66" t="s">
        <x:v>83</x:v>
      </x:c>
      <x:c r="I66" s="6">
        <x:v>15.024056082877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22.862</x:v>
      </x:c>
      <x:c r="R66" s="8">
        <x:v>123628.788736455</x:v>
      </x:c>
      <x:c r="S66" s="12">
        <x:v>265954.96697655</x:v>
      </x:c>
      <x:c r="T66" s="12">
        <x:v>32.55</x:v>
      </x:c>
      <x:c r="U66" s="12">
        <x:v>27.7</x:v>
      </x:c>
      <x:c r="V66" s="12">
        <x:f>NA()</x:f>
      </x:c>
    </x:row>
    <x:row r="67">
      <x:c r="A67">
        <x:v>101288</x:v>
      </x:c>
      <x:c r="B67" s="1">
        <x:v>44306.6721589468</x:v>
      </x:c>
      <x:c r="C67" s="6">
        <x:v>21.668440425</x:v>
      </x:c>
      <x:c r="D67" s="14" t="s">
        <x:v>77</x:v>
      </x:c>
      <x:c r="E67" s="15">
        <x:v>44243.5116155903</x:v>
      </x:c>
      <x:c r="F67" t="s">
        <x:v>82</x:v>
      </x:c>
      <x:c r="G67" s="6">
        <x:v>255.131104720761</x:v>
      </x:c>
      <x:c r="H67" t="s">
        <x:v>83</x:v>
      </x:c>
      <x:c r="I67" s="6">
        <x:v>15.0179474955521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22.864</x:v>
      </x:c>
      <x:c r="R67" s="8">
        <x:v>123624.958438725</x:v>
      </x:c>
      <x:c r="S67" s="12">
        <x:v>265930.728405387</x:v>
      </x:c>
      <x:c r="T67" s="12">
        <x:v>32.55</x:v>
      </x:c>
      <x:c r="U67" s="12">
        <x:v>27.7</x:v>
      </x:c>
      <x:c r="V67" s="12">
        <x:f>NA()</x:f>
      </x:c>
    </x:row>
    <x:row r="68">
      <x:c r="A68">
        <x:v>101298</x:v>
      </x:c>
      <x:c r="B68" s="1">
        <x:v>44306.672390081</x:v>
      </x:c>
      <x:c r="C68" s="6">
        <x:v>22.0012678783333</x:v>
      </x:c>
      <x:c r="D68" s="14" t="s">
        <x:v>77</x:v>
      </x:c>
      <x:c r="E68" s="15">
        <x:v>44243.5116155903</x:v>
      </x:c>
      <x:c r="F68" t="s">
        <x:v>82</x:v>
      </x:c>
      <x:c r="G68" s="6">
        <x:v>255.039841788678</x:v>
      </x:c>
      <x:c r="H68" t="s">
        <x:v>83</x:v>
      </x:c>
      <x:c r="I68" s="6">
        <x:v>15.024056082877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22.866</x:v>
      </x:c>
      <x:c r="R68" s="8">
        <x:v>123633.06075814</x:v>
      </x:c>
      <x:c r="S68" s="12">
        <x:v>265937.980766164</x:v>
      </x:c>
      <x:c r="T68" s="12">
        <x:v>32.55</x:v>
      </x:c>
      <x:c r="U68" s="12">
        <x:v>27.7</x:v>
      </x:c>
      <x:c r="V68" s="12">
        <x:f>NA()</x:f>
      </x:c>
    </x:row>
    <x:row r="69">
      <x:c r="A69">
        <x:v>101309</x:v>
      </x:c>
      <x:c r="B69" s="1">
        <x:v>44306.672621956</x:v>
      </x:c>
      <x:c r="C69" s="6">
        <x:v>22.3351433866667</x:v>
      </x:c>
      <x:c r="D69" s="14" t="s">
        <x:v>77</x:v>
      </x:c>
      <x:c r="E69" s="15">
        <x:v>44243.5116155903</x:v>
      </x:c>
      <x:c r="F69" t="s">
        <x:v>82</x:v>
      </x:c>
      <x:c r="G69" s="6">
        <x:v>255.044835398797</x:v>
      </x:c>
      <x:c r="H69" t="s">
        <x:v>83</x:v>
      </x:c>
      <x:c r="I69" s="6">
        <x:v>15.0179474955521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22.868</x:v>
      </x:c>
      <x:c r="R69" s="8">
        <x:v>123639.650449255</x:v>
      </x:c>
      <x:c r="S69" s="12">
        <x:v>265930.870070577</x:v>
      </x:c>
      <x:c r="T69" s="12">
        <x:v>32.55</x:v>
      </x:c>
      <x:c r="U69" s="12">
        <x:v>27.7</x:v>
      </x:c>
      <x:c r="V69" s="12">
        <x:f>NA()</x:f>
      </x:c>
    </x:row>
    <x:row r="70">
      <x:c r="A70">
        <x:v>101318</x:v>
      </x:c>
      <x:c r="B70" s="1">
        <x:v>44306.6728531597</x:v>
      </x:c>
      <x:c r="C70" s="6">
        <x:v>22.6681181133333</x:v>
      </x:c>
      <x:c r="D70" s="14" t="s">
        <x:v>77</x:v>
      </x:c>
      <x:c r="E70" s="15">
        <x:v>44243.5116155903</x:v>
      </x:c>
      <x:c r="F70" t="s">
        <x:v>82</x:v>
      </x:c>
      <x:c r="G70" s="6">
        <x:v>255.006714884407</x:v>
      </x:c>
      <x:c r="H70" t="s">
        <x:v>83</x:v>
      </x:c>
      <x:c r="I70" s="6">
        <x:v>15.0118389193035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22.872</x:v>
      </x:c>
      <x:c r="R70" s="8">
        <x:v>123662.579751327</x:v>
      </x:c>
      <x:c r="S70" s="12">
        <x:v>265929.517172915</x:v>
      </x:c>
      <x:c r="T70" s="12">
        <x:v>32.55</x:v>
      </x:c>
      <x:c r="U70" s="12">
        <x:v>27.7</x:v>
      </x:c>
      <x:c r="V70" s="12">
        <x:f>NA()</x:f>
      </x:c>
    </x:row>
    <x:row r="71">
      <x:c r="A71">
        <x:v>101329</x:v>
      </x:c>
      <x:c r="B71" s="1">
        <x:v>44306.6730850694</x:v>
      </x:c>
      <x:c r="C71" s="6">
        <x:v>23.0020622333333</x:v>
      </x:c>
      <x:c r="D71" s="14" t="s">
        <x:v>77</x:v>
      </x:c>
      <x:c r="E71" s="15">
        <x:v>44243.5116155903</x:v>
      </x:c>
      <x:c r="F71" t="s">
        <x:v>82</x:v>
      </x:c>
      <x:c r="G71" s="6">
        <x:v>254.867408115625</x:v>
      </x:c>
      <x:c r="H71" t="s">
        <x:v>83</x:v>
      </x:c>
      <x:c r="I71" s="6">
        <x:v>15.024056082877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22.874</x:v>
      </x:c>
      <x:c r="R71" s="8">
        <x:v>123672.401829271</x:v>
      </x:c>
      <x:c r="S71" s="12">
        <x:v>265930.137644688</x:v>
      </x:c>
      <x:c r="T71" s="12">
        <x:v>32.55</x:v>
      </x:c>
      <x:c r="U71" s="12">
        <x:v>27.7</x:v>
      </x:c>
      <x:c r="V71" s="12">
        <x:f>NA()</x:f>
      </x:c>
    </x:row>
    <x:row r="72">
      <x:c r="A72">
        <x:v>101339</x:v>
      </x:c>
      <x:c r="B72" s="1">
        <x:v>44306.6733164352</x:v>
      </x:c>
      <x:c r="C72" s="6">
        <x:v>23.33524908</x:v>
      </x:c>
      <x:c r="D72" s="14" t="s">
        <x:v>77</x:v>
      </x:c>
      <x:c r="E72" s="15">
        <x:v>44243.5116155903</x:v>
      </x:c>
      <x:c r="F72" t="s">
        <x:v>82</x:v>
      </x:c>
      <x:c r="G72" s="6">
        <x:v>254.947059833471</x:v>
      </x:c>
      <x:c r="H72" t="s">
        <x:v>83</x:v>
      </x:c>
      <x:c r="I72" s="6">
        <x:v>15.0057303541312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22.877</x:v>
      </x:c>
      <x:c r="R72" s="8">
        <x:v>123689.168880336</x:v>
      </x:c>
      <x:c r="S72" s="12">
        <x:v>265922.739971912</x:v>
      </x:c>
      <x:c r="T72" s="12">
        <x:v>32.55</x:v>
      </x:c>
      <x:c r="U72" s="12">
        <x:v>27.7</x:v>
      </x:c>
      <x:c r="V72" s="12">
        <x:f>NA()</x:f>
      </x:c>
    </x:row>
    <x:row r="73">
      <x:c r="A73">
        <x:v>101349</x:v>
      </x:c>
      <x:c r="B73" s="1">
        <x:v>44306.6735478009</x:v>
      </x:c>
      <x:c r="C73" s="6">
        <x:v>23.6684085966667</x:v>
      </x:c>
      <x:c r="D73" s="14" t="s">
        <x:v>77</x:v>
      </x:c>
      <x:c r="E73" s="15">
        <x:v>44243.5116155903</x:v>
      </x:c>
      <x:c r="F73" t="s">
        <x:v>82</x:v>
      </x:c>
      <x:c r="G73" s="6">
        <x:v>254.79125110966</x:v>
      </x:c>
      <x:c r="H73" t="s">
        <x:v>83</x:v>
      </x:c>
      <x:c r="I73" s="6">
        <x:v>15.0118389193035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22.882</x:v>
      </x:c>
      <x:c r="R73" s="8">
        <x:v>123696.37705592</x:v>
      </x:c>
      <x:c r="S73" s="12">
        <x:v>265907.93611719</x:v>
      </x:c>
      <x:c r="T73" s="12">
        <x:v>32.55</x:v>
      </x:c>
      <x:c r="U73" s="12">
        <x:v>27.7</x:v>
      </x:c>
      <x:c r="V73" s="12">
        <x:f>NA()</x:f>
      </x:c>
    </x:row>
    <x:row r="74">
      <x:c r="A74">
        <x:v>101358</x:v>
      </x:c>
      <x:c r="B74" s="1">
        <x:v>44306.6737789699</x:v>
      </x:c>
      <x:c r="C74" s="6">
        <x:v>24.0012876666667</x:v>
      </x:c>
      <x:c r="D74" s="14" t="s">
        <x:v>77</x:v>
      </x:c>
      <x:c r="E74" s="15">
        <x:v>44243.5116155903</x:v>
      </x:c>
      <x:c r="F74" t="s">
        <x:v>82</x:v>
      </x:c>
      <x:c r="G74" s="6">
        <x:v>254.738178212274</x:v>
      </x:c>
      <x:c r="H74" t="s">
        <x:v>83</x:v>
      </x:c>
      <x:c r="I74" s="6">
        <x:v>15.024056082877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22.88</x:v>
      </x:c>
      <x:c r="R74" s="8">
        <x:v>123715.43543654</x:v>
      </x:c>
      <x:c r="S74" s="12">
        <x:v>265919.952210188</x:v>
      </x:c>
      <x:c r="T74" s="12">
        <x:v>32.55</x:v>
      </x:c>
      <x:c r="U74" s="12">
        <x:v>27.7</x:v>
      </x:c>
      <x:c r="V74" s="12">
        <x:f>NA()</x:f>
      </x:c>
    </x:row>
    <x:row r="75">
      <x:c r="A75">
        <x:v>101368</x:v>
      </x:c>
      <x:c r="B75" s="1">
        <x:v>44306.6740109606</x:v>
      </x:c>
      <x:c r="C75" s="6">
        <x:v>24.3353290583333</x:v>
      </x:c>
      <x:c r="D75" s="14" t="s">
        <x:v>77</x:v>
      </x:c>
      <x:c r="E75" s="15">
        <x:v>44243.5116155903</x:v>
      </x:c>
      <x:c r="F75" t="s">
        <x:v>82</x:v>
      </x:c>
      <x:c r="G75" s="6">
        <x:v>254.597527654945</x:v>
      </x:c>
      <x:c r="H75" t="s">
        <x:v>83</x:v>
      </x:c>
      <x:c r="I75" s="6">
        <x:v>15.0118389193035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22.891</x:v>
      </x:c>
      <x:c r="R75" s="8">
        <x:v>123755.613492553</x:v>
      </x:c>
      <x:c r="S75" s="12">
        <x:v>265920.292131155</x:v>
      </x:c>
      <x:c r="T75" s="12">
        <x:v>32.55</x:v>
      </x:c>
      <x:c r="U75" s="12">
        <x:v>27.7</x:v>
      </x:c>
      <x:c r="V75" s="12">
        <x:f>NA()</x:f>
      </x:c>
    </x:row>
    <x:row r="76">
      <x:c r="A76">
        <x:v>101376</x:v>
      </x:c>
      <x:c r="B76" s="1">
        <x:v>44306.6742420949</x:v>
      </x:c>
      <x:c r="C76" s="6">
        <x:v>24.6681824916667</x:v>
      </x:c>
      <x:c r="D76" s="14" t="s">
        <x:v>77</x:v>
      </x:c>
      <x:c r="E76" s="15">
        <x:v>44243.5116155903</x:v>
      </x:c>
      <x:c r="F76" t="s">
        <x:v>82</x:v>
      </x:c>
      <x:c r="G76" s="6">
        <x:v>254.624058945458</x:v>
      </x:c>
      <x:c r="H76" t="s">
        <x:v>83</x:v>
      </x:c>
      <x:c r="I76" s="6">
        <x:v>15.0057303541312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22.892</x:v>
      </x:c>
      <x:c r="R76" s="8">
        <x:v>123796.726815309</x:v>
      </x:c>
      <x:c r="S76" s="12">
        <x:v>265926.020181375</x:v>
      </x:c>
      <x:c r="T76" s="12">
        <x:v>32.55</x:v>
      </x:c>
      <x:c r="U76" s="12">
        <x:v>27.7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2021-04-20T23:11:34Z</dcterms:modified>
</cp:coreProperties>
</file>