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3fabb60195a437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<x:sst xmlns:x="http://schemas.openxmlformats.org/spreadsheetml/2006/main">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</x:sst>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3fabb60195a437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44305.7032785424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98195</x:v>
      </x:c>
      <x:c r="B2" s="1">
        <x:v>44305.6781043981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189.603555147197</x:v>
      </x:c>
      <x:c r="H2" t="s">
        <x:v>83</x:v>
      </x:c>
      <x:c r="I2" s="6">
        <x:v>30.6192101590623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20.893</x:v>
      </x:c>
      <x:c r="R2" s="8">
        <x:v>88233.1653267364</x:v>
      </x:c>
      <x:c r="S2" s="12">
        <x:v>285546.219343832</x:v>
      </x:c>
      <x:c r="T2" s="12">
        <x:v>28.7</x:v>
      </x:c>
      <x:c r="U2" s="12">
        <x:v>67.6</x:v>
      </x:c>
      <x:c r="V2" s="12">
        <x:f>NA()</x:f>
      </x:c>
    </x:row>
    <x:row r="3">
      <x:c r="A3">
        <x:v>98205</x:v>
      </x:c>
      <x:c r="B3" s="1">
        <x:v>44305.6783392014</x:v>
      </x:c>
      <x:c r="C3" s="6">
        <x:v>0.338117536666667</x:v>
      </x:c>
      <x:c r="D3" s="14" t="s">
        <x:v>77</x:v>
      </x:c>
      <x:c r="E3" s="15">
        <x:v>44243.5057311343</x:v>
      </x:c>
      <x:c r="F3" t="s">
        <x:v>82</x:v>
      </x:c>
      <x:c r="G3" s="6">
        <x:v>188.762131247702</x:v>
      </x:c>
      <x:c r="H3" t="s">
        <x:v>83</x:v>
      </x:c>
      <x:c r="I3" s="6">
        <x:v>30.5581685800107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20.963</x:v>
      </x:c>
      <x:c r="R3" s="8">
        <x:v>88584.9751717556</x:v>
      </x:c>
      <x:c r="S3" s="12">
        <x:v>285553.230304845</x:v>
      </x:c>
      <x:c r="T3" s="12">
        <x:v>28.7</x:v>
      </x:c>
      <x:c r="U3" s="12">
        <x:v>67.6</x:v>
      </x:c>
      <x:c r="V3" s="12">
        <x:f>NA()</x:f>
      </x:c>
    </x:row>
    <x:row r="4">
      <x:c r="A4">
        <x:v>98215</x:v>
      </x:c>
      <x:c r="B4" s="1">
        <x:v>44305.6785708333</x:v>
      </x:c>
      <x:c r="C4" s="6">
        <x:v>0.671702283333333</x:v>
      </x:c>
      <x:c r="D4" s="14" t="s">
        <x:v>77</x:v>
      </x:c>
      <x:c r="E4" s="15">
        <x:v>44243.5057311343</x:v>
      </x:c>
      <x:c r="F4" t="s">
        <x:v>82</x:v>
      </x:c>
      <x:c r="G4" s="6">
        <x:v>187.530134199938</x:v>
      </x:c>
      <x:c r="H4" t="s">
        <x:v>83</x:v>
      </x:c>
      <x:c r="I4" s="6">
        <x:v>30.588689230638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21.026</x:v>
      </x:c>
      <x:c r="R4" s="8">
        <x:v>88881.1202717625</x:v>
      </x:c>
      <x:c r="S4" s="12">
        <x:v>285554.831182477</x:v>
      </x:c>
      <x:c r="T4" s="12">
        <x:v>28.7</x:v>
      </x:c>
      <x:c r="U4" s="12">
        <x:v>67.6</x:v>
      </x:c>
      <x:c r="V4" s="12">
        <x:f>NA()</x:f>
      </x:c>
    </x:row>
    <x:row r="5">
      <x:c r="A5">
        <x:v>98225</x:v>
      </x:c>
      <x:c r="B5" s="1">
        <x:v>44305.6788026273</x:v>
      </x:c>
      <x:c r="C5" s="6">
        <x:v>1.00548813166667</x:v>
      </x:c>
      <x:c r="D5" s="14" t="s">
        <x:v>77</x:v>
      </x:c>
      <x:c r="E5" s="15">
        <x:v>44243.5057311343</x:v>
      </x:c>
      <x:c r="F5" t="s">
        <x:v>82</x:v>
      </x:c>
      <x:c r="G5" s="6">
        <x:v>186.655719682754</x:v>
      </x:c>
      <x:c r="H5" t="s">
        <x:v>83</x:v>
      </x:c>
      <x:c r="I5" s="6">
        <x:v>30.5459603975423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21.093</x:v>
      </x:c>
      <x:c r="R5" s="8">
        <x:v>89199.6848574095</x:v>
      </x:c>
      <x:c r="S5" s="12">
        <x:v>285578.962346</x:v>
      </x:c>
      <x:c r="T5" s="12">
        <x:v>28.7</x:v>
      </x:c>
      <x:c r="U5" s="12">
        <x:v>67.6</x:v>
      </x:c>
      <x:c r="V5" s="12">
        <x:f>NA()</x:f>
      </x:c>
    </x:row>
    <x:row r="6">
      <x:c r="A6">
        <x:v>98235</x:v>
      </x:c>
      <x:c r="B6" s="1">
        <x:v>44305.6790340278</x:v>
      </x:c>
      <x:c r="C6" s="6">
        <x:v>1.33867076</x:v>
      </x:c>
      <x:c r="D6" s="14" t="s">
        <x:v>77</x:v>
      </x:c>
      <x:c r="E6" s="15">
        <x:v>44243.5057311343</x:v>
      </x:c>
      <x:c r="F6" t="s">
        <x:v>82</x:v>
      </x:c>
      <x:c r="G6" s="6">
        <x:v>185.392331340544</x:v>
      </x:c>
      <x:c r="H6" t="s">
        <x:v>83</x:v>
      </x:c>
      <x:c r="I6" s="6">
        <x:v>30.607001754357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21.149</x:v>
      </x:c>
      <x:c r="R6" s="8">
        <x:v>89441.4911750175</x:v>
      </x:c>
      <x:c r="S6" s="12">
        <x:v>285582.076175456</x:v>
      </x:c>
      <x:c r="T6" s="12">
        <x:v>28.7</x:v>
      </x:c>
      <x:c r="U6" s="12">
        <x:v>67.6</x:v>
      </x:c>
      <x:c r="V6" s="12">
        <x:f>NA()</x:f>
      </x:c>
    </x:row>
    <x:row r="7">
      <x:c r="A7">
        <x:v>98245</x:v>
      </x:c>
      <x:c r="B7" s="1">
        <x:v>44305.6792653588</x:v>
      </x:c>
      <x:c r="C7" s="6">
        <x:v>1.67181631666667</x:v>
      </x:c>
      <x:c r="D7" s="14" t="s">
        <x:v>77</x:v>
      </x:c>
      <x:c r="E7" s="15">
        <x:v>44243.5057311343</x:v>
      </x:c>
      <x:c r="F7" t="s">
        <x:v>82</x:v>
      </x:c>
      <x:c r="G7" s="6">
        <x:v>184.657720486652</x:v>
      </x:c>
      <x:c r="H7" t="s">
        <x:v>83</x:v>
      </x:c>
      <x:c r="I7" s="6">
        <x:v>30.6192101590623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21.189</x:v>
      </x:c>
      <x:c r="R7" s="8">
        <x:v>89643.6332673182</x:v>
      </x:c>
      <x:c r="S7" s="12">
        <x:v>285577.565457589</x:v>
      </x:c>
      <x:c r="T7" s="12">
        <x:v>28.7</x:v>
      </x:c>
      <x:c r="U7" s="12">
        <x:v>67.6</x:v>
      </x:c>
      <x:c r="V7" s="12">
        <x:f>NA()</x:f>
      </x:c>
    </x:row>
    <x:row r="8">
      <x:c r="A8">
        <x:v>98255</x:v>
      </x:c>
      <x:c r="B8" s="1">
        <x:v>44305.6794966088</x:v>
      </x:c>
      <x:c r="C8" s="6">
        <x:v>2.00476689333333</x:v>
      </x:c>
      <x:c r="D8" s="14" t="s">
        <x:v>77</x:v>
      </x:c>
      <x:c r="E8" s="15">
        <x:v>44243.5057311343</x:v>
      </x:c>
      <x:c r="F8" t="s">
        <x:v>82</x:v>
      </x:c>
      <x:c r="G8" s="6">
        <x:v>183.864064045317</x:v>
      </x:c>
      <x:c r="H8" t="s">
        <x:v>83</x:v>
      </x:c>
      <x:c r="I8" s="6">
        <x:v>30.6192101590623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21.238</x:v>
      </x:c>
      <x:c r="R8" s="8">
        <x:v>89858.188315702</x:v>
      </x:c>
      <x:c r="S8" s="12">
        <x:v>285582.087116186</x:v>
      </x:c>
      <x:c r="T8" s="12">
        <x:v>28.7</x:v>
      </x:c>
      <x:c r="U8" s="12">
        <x:v>67.6</x:v>
      </x:c>
      <x:c r="V8" s="12">
        <x:f>NA()</x:f>
      </x:c>
    </x:row>
    <x:row r="9">
      <x:c r="A9">
        <x:v>98265</x:v>
      </x:c>
      <x:c r="B9" s="1">
        <x:v>44305.6797283565</x:v>
      </x:c>
      <x:c r="C9" s="6">
        <x:v>2.3385039</x:v>
      </x:c>
      <x:c r="D9" s="14" t="s">
        <x:v>77</x:v>
      </x:c>
      <x:c r="E9" s="15">
        <x:v>44243.5057311343</x:v>
      </x:c>
      <x:c r="F9" t="s">
        <x:v>82</x:v>
      </x:c>
      <x:c r="G9" s="6">
        <x:v>183.344256174064</x:v>
      </x:c>
      <x:c r="H9" t="s">
        <x:v>83</x:v>
      </x:c>
      <x:c r="I9" s="6">
        <x:v>30.6131059511536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21.272</x:v>
      </x:c>
      <x:c r="R9" s="8">
        <x:v>90012.2715638612</x:v>
      </x:c>
      <x:c r="S9" s="12">
        <x:v>285601.831231322</x:v>
      </x:c>
      <x:c r="T9" s="12">
        <x:v>28.7</x:v>
      </x:c>
      <x:c r="U9" s="12">
        <x:v>67.6</x:v>
      </x:c>
      <x:c r="V9" s="12">
        <x:f>NA()</x:f>
      </x:c>
    </x:row>
    <x:row r="10">
      <x:c r="A10">
        <x:v>98275</x:v>
      </x:c>
      <x:c r="B10" s="1">
        <x:v>44305.679959838</x:v>
      </x:c>
      <x:c r="C10" s="6">
        <x:v>2.67185239833333</x:v>
      </x:c>
      <x:c r="D10" s="14" t="s">
        <x:v>77</x:v>
      </x:c>
      <x:c r="E10" s="15">
        <x:v>44243.5057311343</x:v>
      </x:c>
      <x:c r="F10" t="s">
        <x:v>82</x:v>
      </x:c>
      <x:c r="G10" s="6">
        <x:v>183.067392976735</x:v>
      </x:c>
      <x:c r="H10" t="s">
        <x:v>83</x:v>
      </x:c>
      <x:c r="I10" s="6">
        <x:v>30.5825850782885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21.299</x:v>
      </x:c>
      <x:c r="R10" s="8">
        <x:v>90138.111671656</x:v>
      </x:c>
      <x:c r="S10" s="12">
        <x:v>285601.592209552</x:v>
      </x:c>
      <x:c r="T10" s="12">
        <x:v>28.7</x:v>
      </x:c>
      <x:c r="U10" s="12">
        <x:v>67.6</x:v>
      </x:c>
      <x:c r="V10" s="12">
        <x:f>NA()</x:f>
      </x:c>
    </x:row>
    <x:row r="11">
      <x:c r="A11">
        <x:v>98285</x:v>
      </x:c>
      <x:c r="B11" s="1">
        <x:v>44305.6801910532</x:v>
      </x:c>
      <x:c r="C11" s="6">
        <x:v>3.00477098</x:v>
      </x:c>
      <x:c r="D11" s="14" t="s">
        <x:v>77</x:v>
      </x:c>
      <x:c r="E11" s="15">
        <x:v>44243.5057311343</x:v>
      </x:c>
      <x:c r="F11" t="s">
        <x:v>82</x:v>
      </x:c>
      <x:c r="G11" s="6">
        <x:v>182.446118494295</x:v>
      </x:c>
      <x:c r="H11" t="s">
        <x:v>83</x:v>
      </x:c>
      <x:c r="I11" s="6">
        <x:v>30.607001754357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21.329</x:v>
      </x:c>
      <x:c r="R11" s="8">
        <x:v>90257.6703972423</x:v>
      </x:c>
      <x:c r="S11" s="12">
        <x:v>285614.736118733</x:v>
      </x:c>
      <x:c r="T11" s="12">
        <x:v>28.7</x:v>
      </x:c>
      <x:c r="U11" s="12">
        <x:v>67.6</x:v>
      </x:c>
      <x:c r="V11" s="12">
        <x:f>NA()</x:f>
      </x:c>
    </x:row>
    <x:row r="12">
      <x:c r="A12">
        <x:v>98295</x:v>
      </x:c>
      <x:c r="B12" s="1">
        <x:v>44305.6804226042</x:v>
      </x:c>
      <x:c r="C12" s="6">
        <x:v>3.338219245</x:v>
      </x:c>
      <x:c r="D12" s="14" t="s">
        <x:v>77</x:v>
      </x:c>
      <x:c r="E12" s="15">
        <x:v>44243.5057311343</x:v>
      </x:c>
      <x:c r="F12" t="s">
        <x:v>82</x:v>
      </x:c>
      <x:c r="G12" s="6">
        <x:v>182.150984520891</x:v>
      </x:c>
      <x:c r="H12" t="s">
        <x:v>83</x:v>
      </x:c>
      <x:c r="I12" s="6">
        <x:v>30.6253143780841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21.341</x:v>
      </x:c>
      <x:c r="R12" s="8">
        <x:v>90315.5632789319</x:v>
      </x:c>
      <x:c r="S12" s="12">
        <x:v>285629.474844827</x:v>
      </x:c>
      <x:c r="T12" s="12">
        <x:v>28.7</x:v>
      </x:c>
      <x:c r="U12" s="12">
        <x:v>67.6</x:v>
      </x:c>
      <x:c r="V12" s="12">
        <x:f>NA()</x:f>
      </x:c>
    </x:row>
    <x:row r="13">
      <x:c r="A13">
        <x:v>98305</x:v>
      </x:c>
      <x:c r="B13" s="1">
        <x:v>44305.6806539699</x:v>
      </x:c>
      <x:c r="C13" s="6">
        <x:v>3.67140874166667</x:v>
      </x:c>
      <x:c r="D13" s="14" t="s">
        <x:v>77</x:v>
      </x:c>
      <x:c r="E13" s="15">
        <x:v>44243.5057311343</x:v>
      </x:c>
      <x:c r="F13" t="s">
        <x:v>82</x:v>
      </x:c>
      <x:c r="G13" s="6">
        <x:v>182.091021022724</x:v>
      </x:c>
      <x:c r="H13" t="s">
        <x:v>83</x:v>
      </x:c>
      <x:c r="I13" s="6">
        <x:v>30.607001754357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21.351</x:v>
      </x:c>
      <x:c r="R13" s="8">
        <x:v>90386.1476021354</x:v>
      </x:c>
      <x:c r="S13" s="12">
        <x:v>285623.23007768</x:v>
      </x:c>
      <x:c r="T13" s="12">
        <x:v>28.7</x:v>
      </x:c>
      <x:c r="U13" s="12">
        <x:v>67.6</x:v>
      </x:c>
      <x:c r="V13" s="12">
        <x:f>NA()</x:f>
      </x:c>
    </x:row>
    <x:row r="14">
      <x:c r="A14">
        <x:v>98315</x:v>
      </x:c>
      <x:c r="B14" s="1">
        <x:v>44305.6808855671</x:v>
      </x:c>
      <x:c r="C14" s="6">
        <x:v>4.00489756666667</x:v>
      </x:c>
      <x:c r="D14" s="14" t="s">
        <x:v>77</x:v>
      </x:c>
      <x:c r="E14" s="15">
        <x:v>44243.5057311343</x:v>
      </x:c>
      <x:c r="F14" t="s">
        <x:v>82</x:v>
      </x:c>
      <x:c r="G14" s="6">
        <x:v>181.762389475453</x:v>
      </x:c>
      <x:c r="H14" t="s">
        <x:v>83</x:v>
      </x:c>
      <x:c r="I14" s="6">
        <x:v>30.6008975686718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21.374</x:v>
      </x:c>
      <x:c r="R14" s="8">
        <x:v>90486.6653387906</x:v>
      </x:c>
      <x:c r="S14" s="12">
        <x:v>285640.484882435</x:v>
      </x:c>
      <x:c r="T14" s="12">
        <x:v>28.7</x:v>
      </x:c>
      <x:c r="U14" s="12">
        <x:v>67.6</x:v>
      </x:c>
      <x:c r="V14" s="12">
        <x:f>NA()</x:f>
      </x:c>
    </x:row>
    <x:row r="15">
      <x:c r="A15">
        <x:v>98325</x:v>
      </x:c>
      <x:c r="B15" s="1">
        <x:v>44305.6811171296</x:v>
      </x:c>
      <x:c r="C15" s="6">
        <x:v>4.33835995333333</x:v>
      </x:c>
      <x:c r="D15" s="14" t="s">
        <x:v>77</x:v>
      </x:c>
      <x:c r="E15" s="15">
        <x:v>44243.5057311343</x:v>
      </x:c>
      <x:c r="F15" t="s">
        <x:v>82</x:v>
      </x:c>
      <x:c r="G15" s="6">
        <x:v>181.68160069398</x:v>
      </x:c>
      <x:c r="H15" t="s">
        <x:v>83</x:v>
      </x:c>
      <x:c r="I15" s="6">
        <x:v>30.570376806927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21.389</x:v>
      </x:c>
      <x:c r="R15" s="8">
        <x:v>90549.4546226181</x:v>
      </x:c>
      <x:c r="S15" s="12">
        <x:v>285641.727481388</x:v>
      </x:c>
      <x:c r="T15" s="12">
        <x:v>28.7</x:v>
      </x:c>
      <x:c r="U15" s="12">
        <x:v>67.6</x:v>
      </x:c>
      <x:c r="V15" s="12">
        <x:f>NA()</x:f>
      </x:c>
    </x:row>
    <x:row r="16">
      <x:c r="A16">
        <x:v>98335</x:v>
      </x:c>
      <x:c r="B16" s="1">
        <x:v>44305.6813488773</x:v>
      </x:c>
      <x:c r="C16" s="6">
        <x:v>4.67208964</x:v>
      </x:c>
      <x:c r="D16" s="14" t="s">
        <x:v>77</x:v>
      </x:c>
      <x:c r="E16" s="15">
        <x:v>44243.5057311343</x:v>
      </x:c>
      <x:c r="F16" t="s">
        <x:v>82</x:v>
      </x:c>
      <x:c r="G16" s="6">
        <x:v>181.557641139425</x:v>
      </x:c>
      <x:c r="H16" t="s">
        <x:v>83</x:v>
      </x:c>
      <x:c r="I16" s="6">
        <x:v>30.5520644832209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21.403</x:v>
      </x:c>
      <x:c r="R16" s="8">
        <x:v>90612.7637508908</x:v>
      </x:c>
      <x:c r="S16" s="12">
        <x:v>285644.176464999</x:v>
      </x:c>
      <x:c r="T16" s="12">
        <x:v>28.7</x:v>
      </x:c>
      <x:c r="U16" s="12">
        <x:v>67.6</x:v>
      </x:c>
      <x:c r="V16" s="12">
        <x:f>NA()</x:f>
      </x:c>
    </x:row>
    <x:row r="17">
      <x:c r="A17">
        <x:v>98345</x:v>
      </x:c>
      <x:c r="B17" s="1">
        <x:v>44305.6815800116</x:v>
      </x:c>
      <x:c r="C17" s="6">
        <x:v>5.00490345833333</x:v>
      </x:c>
      <x:c r="D17" s="14" t="s">
        <x:v>77</x:v>
      </x:c>
      <x:c r="E17" s="15">
        <x:v>44243.5057311343</x:v>
      </x:c>
      <x:c r="F17" t="s">
        <x:v>82</x:v>
      </x:c>
      <x:c r="G17" s="6">
        <x:v>181.429253097015</x:v>
      </x:c>
      <x:c r="H17" t="s">
        <x:v>83</x:v>
      </x:c>
      <x:c r="I17" s="6">
        <x:v>30.5520644832209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21.411</x:v>
      </x:c>
      <x:c r="R17" s="8">
        <x:v>90644.9644724584</x:v>
      </x:c>
      <x:c r="S17" s="12">
        <x:v>285639.287834105</x:v>
      </x:c>
      <x:c r="T17" s="12">
        <x:v>28.7</x:v>
      </x:c>
      <x:c r="U17" s="12">
        <x:v>67.6</x:v>
      </x:c>
      <x:c r="V17" s="12">
        <x:f>NA()</x:f>
      </x:c>
    </x:row>
    <x:row r="18">
      <x:c r="A18">
        <x:v>98355</x:v>
      </x:c>
      <x:c r="B18" s="1">
        <x:v>44305.6818115741</x:v>
      </x:c>
      <x:c r="C18" s="6">
        <x:v>5.33835354</x:v>
      </x:c>
      <x:c r="D18" s="14" t="s">
        <x:v>77</x:v>
      </x:c>
      <x:c r="E18" s="15">
        <x:v>44243.5057311343</x:v>
      </x:c>
      <x:c r="F18" t="s">
        <x:v>82</x:v>
      </x:c>
      <x:c r="G18" s="6">
        <x:v>181.324962497799</x:v>
      </x:c>
      <x:c r="H18" t="s">
        <x:v>83</x:v>
      </x:c>
      <x:c r="I18" s="6">
        <x:v>30.5520644832209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21.418</x:v>
      </x:c>
      <x:c r="R18" s="8">
        <x:v>90720.8260478555</x:v>
      </x:c>
      <x:c r="S18" s="12">
        <x:v>285643.587461839</x:v>
      </x:c>
      <x:c r="T18" s="12">
        <x:v>28.7</x:v>
      </x:c>
      <x:c r="U18" s="12">
        <x:v>67.6</x:v>
      </x:c>
      <x:c r="V18" s="12">
        <x:f>NA()</x:f>
      </x:c>
    </x:row>
    <x:row r="19">
      <x:c r="A19">
        <x:v>98365</x:v>
      </x:c>
      <x:c r="B19" s="1">
        <x:v>44305.6820431366</x:v>
      </x:c>
      <x:c r="C19" s="6">
        <x:v>5.67179204</x:v>
      </x:c>
      <x:c r="D19" s="14" t="s">
        <x:v>77</x:v>
      </x:c>
      <x:c r="E19" s="15">
        <x:v>44243.5057311343</x:v>
      </x:c>
      <x:c r="F19" t="s">
        <x:v>82</x:v>
      </x:c>
      <x:c r="G19" s="6">
        <x:v>180.926034848636</x:v>
      </x:c>
      <x:c r="H19" t="s">
        <x:v>83</x:v>
      </x:c>
      <x:c r="I19" s="6">
        <x:v>30.5154401358204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21.455</x:v>
      </x:c>
      <x:c r="R19" s="8">
        <x:v>90858.9280789232</x:v>
      </x:c>
      <x:c r="S19" s="12">
        <x:v>285663.968066808</x:v>
      </x:c>
      <x:c r="T19" s="12">
        <x:v>28.7</x:v>
      </x:c>
      <x:c r="U19" s="12">
        <x:v>67.6</x:v>
      </x:c>
      <x:c r="V19" s="12">
        <x:f>NA()</x:f>
      </x:c>
    </x:row>
    <x:row r="20">
      <x:c r="A20">
        <x:v>98375</x:v>
      </x:c>
      <x:c r="B20" s="1">
        <x:v>44305.6822746181</x:v>
      </x:c>
      <x:c r="C20" s="6">
        <x:v>6.00513663</x:v>
      </x:c>
      <x:c r="D20" s="14" t="s">
        <x:v>77</x:v>
      </x:c>
      <x:c r="E20" s="15">
        <x:v>44243.5057311343</x:v>
      </x:c>
      <x:c r="F20" t="s">
        <x:v>82</x:v>
      </x:c>
      <x:c r="G20" s="6">
        <x:v>180.679752929654</x:v>
      </x:c>
      <x:c r="H20" t="s">
        <x:v>83</x:v>
      </x:c>
      <x:c r="I20" s="6">
        <x:v>30.478816188423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21.483</x:v>
      </x:c>
      <x:c r="R20" s="8">
        <x:v>90985.6895785587</x:v>
      </x:c>
      <x:c r="S20" s="12">
        <x:v>285662.163091273</x:v>
      </x:c>
      <x:c r="T20" s="12">
        <x:v>28.7</x:v>
      </x:c>
      <x:c r="U20" s="12">
        <x:v>67.6</x:v>
      </x:c>
      <x:c r="V20" s="12">
        <x:f>NA()</x:f>
      </x:c>
    </x:row>
    <x:row r="21">
      <x:c r="A21">
        <x:v>98385</x:v>
      </x:c>
      <x:c r="B21" s="1">
        <x:v>44305.6825062847</x:v>
      </x:c>
      <x:c r="C21" s="6">
        <x:v>6.33875353166667</x:v>
      </x:c>
      <x:c r="D21" s="14" t="s">
        <x:v>77</x:v>
      </x:c>
      <x:c r="E21" s="15">
        <x:v>44243.5057311343</x:v>
      </x:c>
      <x:c r="F21" t="s">
        <x:v>82</x:v>
      </x:c>
      <x:c r="G21" s="6">
        <x:v>180.603082930562</x:v>
      </x:c>
      <x:c r="H21" t="s">
        <x:v>83</x:v>
      </x:c>
      <x:c r="I21" s="6">
        <x:v>30.4666082948438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21.492</x:v>
      </x:c>
      <x:c r="R21" s="8">
        <x:v>91045.4317507028</x:v>
      </x:c>
      <x:c r="S21" s="12">
        <x:v>285669.493404061</x:v>
      </x:c>
      <x:c r="T21" s="12">
        <x:v>28.7</x:v>
      </x:c>
      <x:c r="U21" s="12">
        <x:v>67.6</x:v>
      </x:c>
      <x:c r="V21" s="12">
        <x:f>NA()</x:f>
      </x:c>
    </x:row>
    <x:row r="22">
      <x:c r="A22">
        <x:v>98395</x:v>
      </x:c>
      <x:c r="B22" s="1">
        <x:v>44305.6827378125</x:v>
      </x:c>
      <x:c r="C22" s="6">
        <x:v>6.67211146666667</x:v>
      </x:c>
      <x:c r="D22" s="14" t="s">
        <x:v>77</x:v>
      </x:c>
      <x:c r="E22" s="15">
        <x:v>44243.5057311343</x:v>
      </x:c>
      <x:c r="F22" t="s">
        <x:v>82</x:v>
      </x:c>
      <x:c r="G22" s="6">
        <x:v>180.098919071917</x:v>
      </x:c>
      <x:c r="H22" t="s">
        <x:v>83</x:v>
      </x:c>
      <x:c r="I22" s="6">
        <x:v>30.5093361168092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21.509</x:v>
      </x:c>
      <x:c r="R22" s="8">
        <x:v>91123.9456144352</x:v>
      </x:c>
      <x:c r="S22" s="12">
        <x:v>285670.380290439</x:v>
      </x:c>
      <x:c r="T22" s="12">
        <x:v>28.7</x:v>
      </x:c>
      <x:c r="U22" s="12">
        <x:v>67.6</x:v>
      </x:c>
      <x:c r="V22" s="12">
        <x:f>NA()</x:f>
      </x:c>
    </x:row>
    <x:row r="23">
      <x:c r="A23">
        <x:v>98405</x:v>
      </x:c>
      <x:c r="B23" s="1">
        <x:v>44305.6829690625</x:v>
      </x:c>
      <x:c r="C23" s="6">
        <x:v>7.005103645</x:v>
      </x:c>
      <x:c r="D23" s="14" t="s">
        <x:v>77</x:v>
      </x:c>
      <x:c r="E23" s="15">
        <x:v>44243.5057311343</x:v>
      </x:c>
      <x:c r="F23" t="s">
        <x:v>82</x:v>
      </x:c>
      <x:c r="G23" s="6">
        <x:v>180.157102854046</x:v>
      </x:c>
      <x:c r="H23" t="s">
        <x:v>83</x:v>
      </x:c>
      <x:c r="I23" s="6">
        <x:v>30.4360887553348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21.531</x:v>
      </x:c>
      <x:c r="R23" s="8">
        <x:v>91218.0061261624</x:v>
      </x:c>
      <x:c r="S23" s="12">
        <x:v>285680.866709285</x:v>
      </x:c>
      <x:c r="T23" s="12">
        <x:v>28.7</x:v>
      </x:c>
      <x:c r="U23" s="12">
        <x:v>67.6</x:v>
      </x:c>
      <x:c r="V23" s="12">
        <x:f>NA()</x:f>
      </x:c>
    </x:row>
    <x:row r="24">
      <x:c r="A24">
        <x:v>98415</x:v>
      </x:c>
      <x:c r="B24" s="1">
        <x:v>44305.6832002662</x:v>
      </x:c>
      <x:c r="C24" s="6">
        <x:v>7.33807807</x:v>
      </x:c>
      <x:c r="D24" s="14" t="s">
        <x:v>77</x:v>
      </x:c>
      <x:c r="E24" s="15">
        <x:v>44243.5057311343</x:v>
      </x:c>
      <x:c r="F24" t="s">
        <x:v>82</x:v>
      </x:c>
      <x:c r="G24" s="6">
        <x:v>179.782847145564</x:v>
      </x:c>
      <x:c r="H24" t="s">
        <x:v>83</x:v>
      </x:c>
      <x:c r="I24" s="6">
        <x:v>30.4727122360782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21.542</x:v>
      </x:c>
      <x:c r="R24" s="8">
        <x:v>91266.4203757061</x:v>
      </x:c>
      <x:c r="S24" s="12">
        <x:v>285694.668274526</x:v>
      </x:c>
      <x:c r="T24" s="12">
        <x:v>28.7</x:v>
      </x:c>
      <x:c r="U24" s="12">
        <x:v>67.6</x:v>
      </x:c>
      <x:c r="V24" s="12">
        <x:f>NA()</x:f>
      </x:c>
    </x:row>
    <x:row r="25">
      <x:c r="A25">
        <x:v>98425</x:v>
      </x:c>
      <x:c r="B25" s="1">
        <x:v>44305.6834320949</x:v>
      </x:c>
      <x:c r="C25" s="6">
        <x:v>7.67192168333333</x:v>
      </x:c>
      <x:c r="D25" s="14" t="s">
        <x:v>77</x:v>
      </x:c>
      <x:c r="E25" s="15">
        <x:v>44243.5057311343</x:v>
      </x:c>
      <x:c r="F25" t="s">
        <x:v>82</x:v>
      </x:c>
      <x:c r="G25" s="6">
        <x:v>179.722764085955</x:v>
      </x:c>
      <x:c r="H25" t="s">
        <x:v>83</x:v>
      </x:c>
      <x:c r="I25" s="6">
        <x:v>30.4910241264447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21.539</x:v>
      </x:c>
      <x:c r="R25" s="8">
        <x:v>91272.3016680577</x:v>
      </x:c>
      <x:c r="S25" s="12">
        <x:v>285684.353640827</x:v>
      </x:c>
      <x:c r="T25" s="12">
        <x:v>28.7</x:v>
      </x:c>
      <x:c r="U25" s="12">
        <x:v>67.6</x:v>
      </x:c>
      <x:c r="V25" s="12">
        <x:f>NA()</x:f>
      </x:c>
    </x:row>
    <x:row r="26">
      <x:c r="A26">
        <x:v>98435</x:v>
      </x:c>
      <x:c r="B26" s="1">
        <x:v>44305.6836632755</x:v>
      </x:c>
      <x:c r="C26" s="6">
        <x:v>8.00480913</x:v>
      </x:c>
      <x:c r="D26" s="14" t="s">
        <x:v>77</x:v>
      </x:c>
      <x:c r="E26" s="15">
        <x:v>44243.5057311343</x:v>
      </x:c>
      <x:c r="F26" t="s">
        <x:v>82</x:v>
      </x:c>
      <x:c r="G26" s="6">
        <x:v>179.75262854939</x:v>
      </x:c>
      <x:c r="H26" t="s">
        <x:v>83</x:v>
      </x:c>
      <x:c r="I26" s="6">
        <x:v>30.4360887553348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21.556</x:v>
      </x:c>
      <x:c r="R26" s="8">
        <x:v>91347.8866872454</x:v>
      </x:c>
      <x:c r="S26" s="12">
        <x:v>285680.988105917</x:v>
      </x:c>
      <x:c r="T26" s="12">
        <x:v>28.7</x:v>
      </x:c>
      <x:c r="U26" s="12">
        <x:v>67.6</x:v>
      </x:c>
      <x:c r="V26" s="12">
        <x:f>NA()</x:f>
      </x:c>
    </x:row>
    <x:row r="27">
      <x:c r="A27">
        <x:v>98445</x:v>
      </x:c>
      <x:c r="B27" s="1">
        <x:v>44305.6838948727</x:v>
      </x:c>
      <x:c r="C27" s="6">
        <x:v>8.33829322166667</x:v>
      </x:c>
      <x:c r="D27" s="14" t="s">
        <x:v>77</x:v>
      </x:c>
      <x:c r="E27" s="15">
        <x:v>44243.5057311343</x:v>
      </x:c>
      <x:c r="F27" t="s">
        <x:v>82</x:v>
      </x:c>
      <x:c r="G27" s="6">
        <x:v>179.848782843713</x:v>
      </x:c>
      <x:c r="H27" t="s">
        <x:v>83</x:v>
      </x:c>
      <x:c r="I27" s="6">
        <x:v>30.3689467461181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21.573</x:v>
      </x:c>
      <x:c r="R27" s="8">
        <x:v>91434.5345788582</x:v>
      </x:c>
      <x:c r="S27" s="12">
        <x:v>285702.374143046</x:v>
      </x:c>
      <x:c r="T27" s="12">
        <x:v>28.7</x:v>
      </x:c>
      <x:c r="U27" s="12">
        <x:v>67.6</x:v>
      </x:c>
      <x:c r="V27" s="12">
        <x:f>NA()</x:f>
      </x:c>
    </x:row>
    <x:row r="28">
      <x:c r="A28">
        <x:v>98455</x:v>
      </x:c>
      <x:c r="B28" s="1">
        <x:v>44305.6841264236</x:v>
      </x:c>
      <x:c r="C28" s="6">
        <x:v>8.67172690833333</x:v>
      </x:c>
      <x:c r="D28" s="14" t="s">
        <x:v>77</x:v>
      </x:c>
      <x:c r="E28" s="15">
        <x:v>44243.5057311343</x:v>
      </x:c>
      <x:c r="F28" t="s">
        <x:v>82</x:v>
      </x:c>
      <x:c r="G28" s="6">
        <x:v>179.679182311026</x:v>
      </x:c>
      <x:c r="H28" t="s">
        <x:v>83</x:v>
      </x:c>
      <x:c r="I28" s="6">
        <x:v>30.3506355223667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21.59</x:v>
      </x:c>
      <x:c r="R28" s="8">
        <x:v>91524.9037803159</x:v>
      </x:c>
      <x:c r="S28" s="12">
        <x:v>285689.587031809</x:v>
      </x:c>
      <x:c r="T28" s="12">
        <x:v>28.7</x:v>
      </x:c>
      <x:c r="U28" s="12">
        <x:v>67.6</x:v>
      </x:c>
      <x:c r="V28" s="12">
        <x:f>NA()</x:f>
      </x:c>
    </x:row>
    <x:row r="29">
      <x:c r="A29">
        <x:v>98465</x:v>
      </x:c>
      <x:c r="B29" s="1">
        <x:v>44305.6843578704</x:v>
      </x:c>
      <x:c r="C29" s="6">
        <x:v>9.005035205</x:v>
      </x:c>
      <x:c r="D29" s="14" t="s">
        <x:v>77</x:v>
      </x:c>
      <x:c r="E29" s="15">
        <x:v>44243.5057311343</x:v>
      </x:c>
      <x:c r="F29" t="s">
        <x:v>82</x:v>
      </x:c>
      <x:c r="G29" s="6">
        <x:v>179.38351782978</x:v>
      </x:c>
      <x:c r="H29" t="s">
        <x:v>83</x:v>
      </x:c>
      <x:c r="I29" s="6">
        <x:v>30.362842993758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21.605</x:v>
      </x:c>
      <x:c r="R29" s="8">
        <x:v>91596.6996437318</x:v>
      </x:c>
      <x:c r="S29" s="12">
        <x:v>285708.604657497</x:v>
      </x:c>
      <x:c r="T29" s="12">
        <x:v>28.7</x:v>
      </x:c>
      <x:c r="U29" s="12">
        <x:v>67.6</x:v>
      </x:c>
      <x:c r="V29" s="12">
        <x:f>NA()</x:f>
      </x:c>
    </x:row>
    <x:row r="30">
      <x:c r="A30">
        <x:v>98475</x:v>
      </x:c>
      <x:c r="B30" s="1">
        <x:v>44305.6845895486</x:v>
      </x:c>
      <x:c r="C30" s="6">
        <x:v>9.33860206</x:v>
      </x:c>
      <x:c r="D30" s="14" t="s">
        <x:v>77</x:v>
      </x:c>
      <x:c r="E30" s="15">
        <x:v>44243.5057311343</x:v>
      </x:c>
      <x:c r="F30" t="s">
        <x:v>82</x:v>
      </x:c>
      <x:c r="G30" s="6">
        <x:v>179.19098478976</x:v>
      </x:c>
      <x:c r="H30" t="s">
        <x:v>83</x:v>
      </x:c>
      <x:c r="I30" s="6">
        <x:v>30.3445318033355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21.623</x:v>
      </x:c>
      <x:c r="R30" s="8">
        <x:v>91672.568822509</x:v>
      </x:c>
      <x:c r="S30" s="12">
        <x:v>285690.417718367</x:v>
      </x:c>
      <x:c r="T30" s="12">
        <x:v>28.7</x:v>
      </x:c>
      <x:c r="U30" s="12">
        <x:v>67.6</x:v>
      </x:c>
      <x:c r="V30" s="12">
        <x:f>NA()</x:f>
      </x:c>
    </x:row>
    <x:row r="31">
      <x:c r="A31">
        <x:v>98485</x:v>
      </x:c>
      <x:c r="B31" s="1">
        <x:v>44305.6848207176</x:v>
      </x:c>
      <x:c r="C31" s="6">
        <x:v>9.67150064166667</x:v>
      </x:c>
      <x:c r="D31" s="14" t="s">
        <x:v>77</x:v>
      </x:c>
      <x:c r="E31" s="15">
        <x:v>44243.5057311343</x:v>
      </x:c>
      <x:c r="F31" t="s">
        <x:v>82</x:v>
      </x:c>
      <x:c r="G31" s="6">
        <x:v>178.933974208539</x:v>
      </x:c>
      <x:c r="H31" t="s">
        <x:v>83</x:v>
      </x:c>
      <x:c r="I31" s="6">
        <x:v>30.3018060811805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21.654</x:v>
      </x:c>
      <x:c r="R31" s="8">
        <x:v>91794.3268196402</x:v>
      </x:c>
      <x:c r="S31" s="12">
        <x:v>285695.207095495</x:v>
      </x:c>
      <x:c r="T31" s="12">
        <x:v>28.7</x:v>
      </x:c>
      <x:c r="U31" s="12">
        <x:v>67.6</x:v>
      </x:c>
      <x:c r="V31" s="12">
        <x:f>NA()</x:f>
      </x:c>
    </x:row>
    <x:row r="32">
      <x:c r="A32">
        <x:v>98495</x:v>
      </x:c>
      <x:c r="B32" s="1">
        <x:v>44305.6850523495</x:v>
      </x:c>
      <x:c r="C32" s="6">
        <x:v>10.0050511933333</x:v>
      </x:c>
      <x:c r="D32" s="14" t="s">
        <x:v>77</x:v>
      </x:c>
      <x:c r="E32" s="15">
        <x:v>44243.5057311343</x:v>
      </x:c>
      <x:c r="F32" t="s">
        <x:v>82</x:v>
      </x:c>
      <x:c r="G32" s="6">
        <x:v>178.423414429169</x:v>
      </x:c>
      <x:c r="H32" t="s">
        <x:v>83</x:v>
      </x:c>
      <x:c r="I32" s="6">
        <x:v>30.3323243986019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21.676</x:v>
      </x:c>
      <x:c r="R32" s="8">
        <x:v>91900.8930760765</x:v>
      </x:c>
      <x:c r="S32" s="12">
        <x:v>285686.997721844</x:v>
      </x:c>
      <x:c r="T32" s="12">
        <x:v>28.7</x:v>
      </x:c>
      <x:c r="U32" s="12">
        <x:v>67.6</x:v>
      </x:c>
      <x:c r="V32" s="12">
        <x:f>NA()</x:f>
      </x:c>
    </x:row>
    <x:row r="33">
      <x:c r="A33">
        <x:v>98505</x:v>
      </x:c>
      <x:c r="B33" s="1">
        <x:v>44305.6852839931</x:v>
      </x:c>
      <x:c r="C33" s="6">
        <x:v>10.3385916083333</x:v>
      </x:c>
      <x:c r="D33" s="14" t="s">
        <x:v>77</x:v>
      </x:c>
      <x:c r="E33" s="15">
        <x:v>44243.5057311343</x:v>
      </x:c>
      <x:c r="F33" t="s">
        <x:v>82</x:v>
      </x:c>
      <x:c r="G33" s="6">
        <x:v>178.149088905763</x:v>
      </x:c>
      <x:c r="H33" t="s">
        <x:v>83</x:v>
      </x:c>
      <x:c r="I33" s="6">
        <x:v>30.362842993758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21.683</x:v>
      </x:c>
      <x:c r="R33" s="8">
        <x:v>91942.9258906361</x:v>
      </x:c>
      <x:c r="S33" s="12">
        <x:v>285690.592704387</x:v>
      </x:c>
      <x:c r="T33" s="12">
        <x:v>28.7</x:v>
      </x:c>
      <x:c r="U33" s="12">
        <x:v>67.6</x:v>
      </x:c>
      <x:c r="V33" s="12">
        <x:f>NA()</x:f>
      </x:c>
    </x:row>
    <x:row r="34">
      <x:c r="A34">
        <x:v>98515</x:v>
      </x:c>
      <x:c r="B34" s="1">
        <x:v>44305.6855155903</x:v>
      </x:c>
      <x:c r="C34" s="6">
        <x:v>10.672125755</x:v>
      </x:c>
      <x:c r="D34" s="14" t="s">
        <x:v>77</x:v>
      </x:c>
      <x:c r="E34" s="15">
        <x:v>44243.5057311343</x:v>
      </x:c>
      <x:c r="F34" t="s">
        <x:v>82</x:v>
      </x:c>
      <x:c r="G34" s="6">
        <x:v>177.853463107108</x:v>
      </x:c>
      <x:c r="H34" t="s">
        <x:v>83</x:v>
      </x:c>
      <x:c r="I34" s="6">
        <x:v>30.3567392525079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21.704</x:v>
      </x:c>
      <x:c r="R34" s="8">
        <x:v>92020.2627323991</x:v>
      </x:c>
      <x:c r="S34" s="12">
        <x:v>285711.57096958</x:v>
      </x:c>
      <x:c r="T34" s="12">
        <x:v>28.7</x:v>
      </x:c>
      <x:c r="U34" s="12">
        <x:v>67.6</x:v>
      </x:c>
      <x:c r="V34" s="12">
        <x:f>NA()</x:f>
      </x:c>
    </x:row>
    <x:row r="35">
      <x:c r="A35">
        <x:v>98525</x:v>
      </x:c>
      <x:c r="B35" s="1">
        <x:v>44305.6857467593</x:v>
      </x:c>
      <x:c r="C35" s="6">
        <x:v>11.0050042716667</x:v>
      </x:c>
      <x:c r="D35" s="14" t="s">
        <x:v>77</x:v>
      </x:c>
      <x:c r="E35" s="15">
        <x:v>44243.5057311343</x:v>
      </x:c>
      <x:c r="F35" t="s">
        <x:v>82</x:v>
      </x:c>
      <x:c r="G35" s="6">
        <x:v>177.505259978042</x:v>
      </x:c>
      <x:c r="H35" t="s">
        <x:v>83</x:v>
      </x:c>
      <x:c r="I35" s="6">
        <x:v>30.3750505095877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21.72</x:v>
      </x:c>
      <x:c r="R35" s="8">
        <x:v>92111.4402165005</x:v>
      </x:c>
      <x:c r="S35" s="12">
        <x:v>285717.806362757</x:v>
      </x:c>
      <x:c r="T35" s="12">
        <x:v>28.7</x:v>
      </x:c>
      <x:c r="U35" s="12">
        <x:v>67.6</x:v>
      </x:c>
      <x:c r="V35" s="12">
        <x:f>NA()</x:f>
      </x:c>
    </x:row>
    <x:row r="36">
      <x:c r="A36">
        <x:v>98535</x:v>
      </x:c>
      <x:c r="B36" s="1">
        <x:v>44305.6859783912</x:v>
      </x:c>
      <x:c r="C36" s="6">
        <x:v>11.338572075</x:v>
      </x:c>
      <x:c r="D36" s="14" t="s">
        <x:v>77</x:v>
      </x:c>
      <x:c r="E36" s="15">
        <x:v>44243.5057311343</x:v>
      </x:c>
      <x:c r="F36" t="s">
        <x:v>82</x:v>
      </x:c>
      <x:c r="G36" s="6">
        <x:v>177.337096747761</x:v>
      </x:c>
      <x:c r="H36" t="s">
        <x:v>83</x:v>
      </x:c>
      <x:c r="I36" s="6">
        <x:v>30.362842993758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21.735</x:v>
      </x:c>
      <x:c r="R36" s="8">
        <x:v>92162.9782206165</x:v>
      </x:c>
      <x:c r="S36" s="12">
        <x:v>285735.502403235</x:v>
      </x:c>
      <x:c r="T36" s="12">
        <x:v>28.7</x:v>
      </x:c>
      <x:c r="U36" s="12">
        <x:v>67.6</x:v>
      </x:c>
      <x:c r="V36" s="12">
        <x:f>NA()</x:f>
      </x:c>
    </x:row>
    <x:row r="37">
      <x:c r="A37">
        <x:v>98545</x:v>
      </x:c>
      <x:c r="B37" s="1">
        <x:v>44305.6862099884</x:v>
      </x:c>
      <x:c r="C37" s="6">
        <x:v>11.6720889566667</x:v>
      </x:c>
      <x:c r="D37" s="14" t="s">
        <x:v>77</x:v>
      </x:c>
      <x:c r="E37" s="15">
        <x:v>44243.5057311343</x:v>
      </x:c>
      <x:c r="F37" t="s">
        <x:v>82</x:v>
      </x:c>
      <x:c r="G37" s="6">
        <x:v>177.214200373485</x:v>
      </x:c>
      <x:c r="H37" t="s">
        <x:v>83</x:v>
      </x:c>
      <x:c r="I37" s="6">
        <x:v>30.3567392525079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21.745</x:v>
      </x:c>
      <x:c r="R37" s="8">
        <x:v>92209.2229689556</x:v>
      </x:c>
      <x:c r="S37" s="12">
        <x:v>285710.929069543</x:v>
      </x:c>
      <x:c r="T37" s="12">
        <x:v>28.7</x:v>
      </x:c>
      <x:c r="U37" s="12">
        <x:v>67.6</x:v>
      </x:c>
      <x:c r="V37" s="12">
        <x:f>NA()</x:f>
      </x:c>
    </x:row>
    <x:row r="38">
      <x:c r="A38">
        <x:v>98555</x:v>
      </x:c>
      <x:c r="B38" s="1">
        <x:v>44305.686441088</x:v>
      </x:c>
      <x:c r="C38" s="6">
        <x:v>12.00482467</x:v>
      </x:c>
      <x:c r="D38" s="14" t="s">
        <x:v>77</x:v>
      </x:c>
      <x:c r="E38" s="15">
        <x:v>44243.5057311343</x:v>
      </x:c>
      <x:c r="F38" t="s">
        <x:v>82</x:v>
      </x:c>
      <x:c r="G38" s="6">
        <x:v>177.610364238018</x:v>
      </x:c>
      <x:c r="H38" t="s">
        <x:v>83</x:v>
      </x:c>
      <x:c r="I38" s="6">
        <x:v>30.2712880414861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21.749</x:v>
      </x:c>
      <x:c r="R38" s="8">
        <x:v>92260.239217938</x:v>
      </x:c>
      <x:c r="S38" s="12">
        <x:v>285719.535396447</x:v>
      </x:c>
      <x:c r="T38" s="12">
        <x:v>28.7</x:v>
      </x:c>
      <x:c r="U38" s="12">
        <x:v>67.6</x:v>
      </x:c>
      <x:c r="V38" s="12">
        <x:f>NA()</x:f>
      </x:c>
    </x:row>
    <x:row r="39">
      <x:c r="A39">
        <x:v>98565</x:v>
      </x:c>
      <x:c r="B39" s="1">
        <x:v>44305.6866725694</x:v>
      </x:c>
      <x:c r="C39" s="6">
        <x:v>12.3381817866667</x:v>
      </x:c>
      <x:c r="D39" s="14" t="s">
        <x:v>77</x:v>
      </x:c>
      <x:c r="E39" s="15">
        <x:v>44243.5057311343</x:v>
      </x:c>
      <x:c r="F39" t="s">
        <x:v>82</x:v>
      </x:c>
      <x:c r="G39" s="6">
        <x:v>177.397029044868</x:v>
      </x:c>
      <x:c r="H39" t="s">
        <x:v>83</x:v>
      </x:c>
      <x:c r="I39" s="6">
        <x:v>30.2529773509746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21.769</x:v>
      </x:c>
      <x:c r="R39" s="8">
        <x:v>92366.3328867672</x:v>
      </x:c>
      <x:c r="S39" s="12">
        <x:v>285719.807484365</x:v>
      </x:c>
      <x:c r="T39" s="12">
        <x:v>28.7</x:v>
      </x:c>
      <x:c r="U39" s="12">
        <x:v>67.6</x:v>
      </x:c>
      <x:c r="V39" s="12">
        <x:f>NA()</x:f>
      </x:c>
    </x:row>
    <x:row r="40">
      <x:c r="A40">
        <x:v>98575</x:v>
      </x:c>
      <x:c r="B40" s="1">
        <x:v>44305.6869042477</x:v>
      </x:c>
      <x:c r="C40" s="6">
        <x:v>12.6717871316667</x:v>
      </x:c>
      <x:c r="D40" s="14" t="s">
        <x:v>77</x:v>
      </x:c>
      <x:c r="E40" s="15">
        <x:v>44243.5057311343</x:v>
      </x:c>
      <x:c r="F40" t="s">
        <x:v>82</x:v>
      </x:c>
      <x:c r="G40" s="6">
        <x:v>177.068941731233</x:v>
      </x:c>
      <x:c r="H40" t="s">
        <x:v>83</x:v>
      </x:c>
      <x:c r="I40" s="6">
        <x:v>30.2590809033695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21.788</x:v>
      </x:c>
      <x:c r="R40" s="8">
        <x:v>92459.2270188414</x:v>
      </x:c>
      <x:c r="S40" s="12">
        <x:v>285729.405947534</x:v>
      </x:c>
      <x:c r="T40" s="12">
        <x:v>28.7</x:v>
      </x:c>
      <x:c r="U40" s="12">
        <x:v>67.6</x:v>
      </x:c>
      <x:c r="V40" s="12">
        <x:f>NA()</x:f>
      </x:c>
    </x:row>
    <x:row r="41">
      <x:c r="A41">
        <x:v>98585</x:v>
      </x:c>
      <x:c r="B41" s="1">
        <x:v>44305.6871357986</x:v>
      </x:c>
      <x:c r="C41" s="6">
        <x:v>13.005221225</x:v>
      </x:c>
      <x:c r="D41" s="14" t="s">
        <x:v>77</x:v>
      </x:c>
      <x:c r="E41" s="15">
        <x:v>44243.5057311343</x:v>
      </x:c>
      <x:c r="F41" t="s">
        <x:v>82</x:v>
      </x:c>
      <x:c r="G41" s="6">
        <x:v>176.70574538455</x:v>
      </x:c>
      <x:c r="H41" t="s">
        <x:v>83</x:v>
      </x:c>
      <x:c r="I41" s="6">
        <x:v>30.2834952240369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21.803</x:v>
      </x:c>
      <x:c r="R41" s="8">
        <x:v>92530.2807468099</x:v>
      </x:c>
      <x:c r="S41" s="12">
        <x:v>285730.727558798</x:v>
      </x:c>
      <x:c r="T41" s="12">
        <x:v>28.7</x:v>
      </x:c>
      <x:c r="U41" s="12">
        <x:v>67.6</x:v>
      </x:c>
      <x:c r="V41" s="12">
        <x:f>NA()</x:f>
      </x:c>
    </x:row>
    <x:row r="42">
      <x:c r="A42">
        <x:v>98595</x:v>
      </x:c>
      <x:c r="B42" s="1">
        <x:v>44305.6873669329</x:v>
      </x:c>
      <x:c r="C42" s="6">
        <x:v>13.3380818483333</x:v>
      </x:c>
      <x:c r="D42" s="14" t="s">
        <x:v>77</x:v>
      </x:c>
      <x:c r="E42" s="15">
        <x:v>44243.5057311343</x:v>
      </x:c>
      <x:c r="F42" t="s">
        <x:v>82</x:v>
      </x:c>
      <x:c r="G42" s="6">
        <x:v>176.583471177237</x:v>
      </x:c>
      <x:c r="H42" t="s">
        <x:v>83</x:v>
      </x:c>
      <x:c r="I42" s="6">
        <x:v>30.2773916272063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21.813</x:v>
      </x:c>
      <x:c r="R42" s="8">
        <x:v>92587.0619569636</x:v>
      </x:c>
      <x:c r="S42" s="12">
        <x:v>285731.357721</x:v>
      </x:c>
      <x:c r="T42" s="12">
        <x:v>28.7</x:v>
      </x:c>
      <x:c r="U42" s="12">
        <x:v>67.6</x:v>
      </x:c>
      <x:c r="V42" s="12">
        <x:f>NA()</x:f>
      </x:c>
    </x:row>
    <x:row r="43">
      <x:c r="A43">
        <x:v>98605</x:v>
      </x:c>
      <x:c r="B43" s="1">
        <x:v>44305.6875987269</x:v>
      </x:c>
      <x:c r="C43" s="6">
        <x:v>13.671850395</x:v>
      </x:c>
      <x:c r="D43" s="14" t="s">
        <x:v>77</x:v>
      </x:c>
      <x:c r="E43" s="15">
        <x:v>44243.5057311343</x:v>
      </x:c>
      <x:c r="F43" t="s">
        <x:v>82</x:v>
      </x:c>
      <x:c r="G43" s="6">
        <x:v>176.333531408042</x:v>
      </x:c>
      <x:c r="H43" t="s">
        <x:v>83</x:v>
      </x:c>
      <x:c r="I43" s="6">
        <x:v>30.2285632524799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21.846</x:v>
      </x:c>
      <x:c r="R43" s="8">
        <x:v>92707.0680379429</x:v>
      </x:c>
      <x:c r="S43" s="12">
        <x:v>285735.461388016</x:v>
      </x:c>
      <x:c r="T43" s="12">
        <x:v>28.7</x:v>
      </x:c>
      <x:c r="U43" s="12">
        <x:v>67.6</x:v>
      </x:c>
      <x:c r="V43" s="12">
        <x:f>NA()</x:f>
      </x:c>
    </x:row>
    <x:row r="44">
      <x:c r="A44">
        <x:v>98615</x:v>
      </x:c>
      <x:c r="B44" s="1">
        <x:v>44305.6878301736</x:v>
      </x:c>
      <x:c r="C44" s="6">
        <x:v>14.0051391016667</x:v>
      </x:c>
      <x:c r="D44" s="14" t="s">
        <x:v>77</x:v>
      </x:c>
      <x:c r="E44" s="15">
        <x:v>44243.5057311343</x:v>
      </x:c>
      <x:c r="F44" t="s">
        <x:v>82</x:v>
      </x:c>
      <x:c r="G44" s="6">
        <x:v>176.141793043151</x:v>
      </x:c>
      <x:c r="H44" t="s">
        <x:v>83</x:v>
      </x:c>
      <x:c r="I44" s="6">
        <x:v>30.2529773509746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21.85</x:v>
      </x:c>
      <x:c r="R44" s="8">
        <x:v>92733.7856886147</x:v>
      </x:c>
      <x:c r="S44" s="12">
        <x:v>285724.027842364</x:v>
      </x:c>
      <x:c r="T44" s="12">
        <x:v>28.7</x:v>
      </x:c>
      <x:c r="U44" s="12">
        <x:v>67.6</x:v>
      </x:c>
      <x:c r="V44" s="12">
        <x:f>NA()</x:f>
      </x:c>
    </x:row>
    <x:row r="45">
      <x:c r="A45">
        <x:v>98625</x:v>
      </x:c>
      <x:c r="B45" s="1">
        <x:v>44305.6880616898</x:v>
      </x:c>
      <x:c r="C45" s="6">
        <x:v>14.3385185666667</x:v>
      </x:c>
      <x:c r="D45" s="14" t="s">
        <x:v>77</x:v>
      </x:c>
      <x:c r="E45" s="15">
        <x:v>44243.5057311343</x:v>
      </x:c>
      <x:c r="F45" t="s">
        <x:v>82</x:v>
      </x:c>
      <x:c r="G45" s="6">
        <x:v>175.819792109225</x:v>
      </x:c>
      <x:c r="H45" t="s">
        <x:v>83</x:v>
      </x:c>
      <x:c r="I45" s="6">
        <x:v>30.2468738096886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21.873</x:v>
      </x:c>
      <x:c r="R45" s="8">
        <x:v>92839.4199356241</x:v>
      </x:c>
      <x:c r="S45" s="12">
        <x:v>285746.962526039</x:v>
      </x:c>
      <x:c r="T45" s="12">
        <x:v>28.7</x:v>
      </x:c>
      <x:c r="U45" s="12">
        <x:v>67.6</x:v>
      </x:c>
      <x:c r="V45" s="12">
        <x:f>NA()</x:f>
      </x:c>
    </x:row>
    <x:row r="46">
      <x:c r="A46">
        <x:v>98635</x:v>
      </x:c>
      <x:c r="B46" s="1">
        <x:v>44305.6882933681</x:v>
      </x:c>
      <x:c r="C46" s="6">
        <x:v>14.67210709</x:v>
      </x:c>
      <x:c r="D46" s="14" t="s">
        <x:v>77</x:v>
      </x:c>
      <x:c r="E46" s="15">
        <x:v>44243.5057311343</x:v>
      </x:c>
      <x:c r="F46" t="s">
        <x:v>82</x:v>
      </x:c>
      <x:c r="G46" s="6">
        <x:v>175.713718875305</x:v>
      </x:c>
      <x:c r="H46" t="s">
        <x:v>83</x:v>
      </x:c>
      <x:c r="I46" s="6">
        <x:v>30.2407702795099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21.882</x:v>
      </x:c>
      <x:c r="R46" s="8">
        <x:v>92894.0219864133</x:v>
      </x:c>
      <x:c r="S46" s="12">
        <x:v>285731.202811394</x:v>
      </x:c>
      <x:c r="T46" s="12">
        <x:v>28.7</x:v>
      </x:c>
      <x:c r="U46" s="12">
        <x:v>67.6</x:v>
      </x:c>
      <x:c r="V46" s="12">
        <x:f>NA()</x:f>
      </x:c>
    </x:row>
    <x:row r="47">
      <x:c r="A47">
        <x:v>98645</x:v>
      </x:c>
      <x:c r="B47" s="1">
        <x:v>44305.6885245023</x:v>
      </x:c>
      <x:c r="C47" s="6">
        <x:v>15.0049566516667</x:v>
      </x:c>
      <x:c r="D47" s="14" t="s">
        <x:v>77</x:v>
      </x:c>
      <x:c r="E47" s="15">
        <x:v>44243.5057311343</x:v>
      </x:c>
      <x:c r="F47" t="s">
        <x:v>82</x:v>
      </x:c>
      <x:c r="G47" s="6">
        <x:v>175.147407311248</x:v>
      </x:c>
      <x:c r="H47" t="s">
        <x:v>83</x:v>
      </x:c>
      <x:c r="I47" s="6">
        <x:v>30.2346667604406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21.921</x:v>
      </x:c>
      <x:c r="R47" s="8">
        <x:v>93035.8392515173</x:v>
      </x:c>
      <x:c r="S47" s="12">
        <x:v>285731.616770746</x:v>
      </x:c>
      <x:c r="T47" s="12">
        <x:v>28.7</x:v>
      </x:c>
      <x:c r="U47" s="12">
        <x:v>67.6</x:v>
      </x:c>
      <x:c r="V47" s="12">
        <x:f>NA()</x:f>
      </x:c>
    </x:row>
    <x:row r="48">
      <x:c r="A48">
        <x:v>98655</x:v>
      </x:c>
      <x:c r="B48" s="1">
        <x:v>44305.6887560532</x:v>
      </x:c>
      <x:c r="C48" s="6">
        <x:v>15.338410465</x:v>
      </x:c>
      <x:c r="D48" s="14" t="s">
        <x:v>77</x:v>
      </x:c>
      <x:c r="E48" s="15">
        <x:v>44243.5057311343</x:v>
      </x:c>
      <x:c r="F48" t="s">
        <x:v>82</x:v>
      </x:c>
      <x:c r="G48" s="6">
        <x:v>175.250884259057</x:v>
      </x:c>
      <x:c r="H48" t="s">
        <x:v>83</x:v>
      </x:c>
      <x:c r="I48" s="6">
        <x:v>30.1919424379867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21.929</x:v>
      </x:c>
      <x:c r="R48" s="8">
        <x:v>93103.6746596108</x:v>
      </x:c>
      <x:c r="S48" s="12">
        <x:v>285721.282059596</x:v>
      </x:c>
      <x:c r="T48" s="12">
        <x:v>28.7</x:v>
      </x:c>
      <x:c r="U48" s="12">
        <x:v>67.6</x:v>
      </x:c>
      <x:c r="V48" s="12">
        <x:f>NA()</x:f>
      </x:c>
    </x:row>
    <x:row r="49">
      <x:c r="A49">
        <x:v>98665</x:v>
      </x:c>
      <x:c r="B49" s="1">
        <x:v>44305.6889876968</x:v>
      </x:c>
      <x:c r="C49" s="6">
        <x:v>15.67194118</x:v>
      </x:c>
      <x:c r="D49" s="14" t="s">
        <x:v>77</x:v>
      </x:c>
      <x:c r="E49" s="15">
        <x:v>44243.5057311343</x:v>
      </x:c>
      <x:c r="F49" t="s">
        <x:v>82</x:v>
      </x:c>
      <x:c r="G49" s="6">
        <x:v>174.936719187161</x:v>
      </x:c>
      <x:c r="H49" t="s">
        <x:v>83</x:v>
      </x:c>
      <x:c r="I49" s="6">
        <x:v>30.2773916272063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21.92</x:v>
      </x:c>
      <x:c r="R49" s="8">
        <x:v>93087.6062497182</x:v>
      </x:c>
      <x:c r="S49" s="12">
        <x:v>285715.780028162</x:v>
      </x:c>
      <x:c r="T49" s="12">
        <x:v>28.7</x:v>
      </x:c>
      <x:c r="U49" s="12">
        <x:v>67.6</x:v>
      </x:c>
      <x:c r="V49" s="12">
        <x:f>NA()</x:f>
      </x:c>
    </x:row>
    <x:row r="50">
      <x:c r="A50">
        <x:v>98675</x:v>
      </x:c>
      <x:c r="B50" s="1">
        <x:v>44305.689219213</x:v>
      </x:c>
      <x:c r="C50" s="6">
        <x:v>16.005335675</x:v>
      </x:c>
      <x:c r="D50" s="14" t="s">
        <x:v>77</x:v>
      </x:c>
      <x:c r="E50" s="15">
        <x:v>44243.5057311343</x:v>
      </x:c>
      <x:c r="F50" t="s">
        <x:v>82</x:v>
      </x:c>
      <x:c r="G50" s="6">
        <x:v>174.73289255975</x:v>
      </x:c>
      <x:c r="H50" t="s">
        <x:v>83</x:v>
      </x:c>
      <x:c r="I50" s="6">
        <x:v>30.2957024510238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21.927</x:v>
      </x:c>
      <x:c r="R50" s="8">
        <x:v>93101.9759638055</x:v>
      </x:c>
      <x:c r="S50" s="12">
        <x:v>285729.205940141</x:v>
      </x:c>
      <x:c r="T50" s="12">
        <x:v>28.7</x:v>
      </x:c>
      <x:c r="U50" s="12">
        <x:v>67.6</x:v>
      </x:c>
      <x:c r="V50" s="12">
        <x:f>NA()</x:f>
      </x:c>
    </x:row>
    <x:row r="51">
      <x:c r="A51">
        <x:v>98685</x:v>
      </x:c>
      <x:c r="B51" s="1">
        <x:v>44305.6894508102</x:v>
      </x:c>
      <x:c r="C51" s="6">
        <x:v>16.338845335</x:v>
      </x:c>
      <x:c r="D51" s="14" t="s">
        <x:v>77</x:v>
      </x:c>
      <x:c r="E51" s="15">
        <x:v>44243.5057311343</x:v>
      </x:c>
      <x:c r="F51" t="s">
        <x:v>82</x:v>
      </x:c>
      <x:c r="G51" s="6">
        <x:v>174.844679367232</x:v>
      </x:c>
      <x:c r="H51" t="s">
        <x:v>83</x:v>
      </x:c>
      <x:c r="I51" s="6">
        <x:v>30.2224597556274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21.945</x:v>
      </x:c>
      <x:c r="R51" s="8">
        <x:v>93193.6384570157</x:v>
      </x:c>
      <x:c r="S51" s="12">
        <x:v>285728.120482138</x:v>
      </x:c>
      <x:c r="T51" s="12">
        <x:v>28.7</x:v>
      </x:c>
      <x:c r="U51" s="12">
        <x:v>67.6</x:v>
      </x:c>
      <x:c r="V51" s="12">
        <x:f>NA()</x:f>
      </x:c>
    </x:row>
    <x:row r="52">
      <x:c r="A52">
        <x:v>98695</x:v>
      </x:c>
      <x:c r="B52" s="1">
        <x:v>44305.6896818287</x:v>
      </x:c>
      <x:c r="C52" s="6">
        <x:v>16.6715064616667</x:v>
      </x:c>
      <x:c r="D52" s="14" t="s">
        <x:v>77</x:v>
      </x:c>
      <x:c r="E52" s="15">
        <x:v>44243.5057311343</x:v>
      </x:c>
      <x:c r="F52" t="s">
        <x:v>82</x:v>
      </x:c>
      <x:c r="G52" s="6">
        <x:v>174.495225558581</x:v>
      </x:c>
      <x:c r="H52" t="s">
        <x:v>83</x:v>
      </x:c>
      <x:c r="I52" s="6">
        <x:v>30.2163562698829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21.97</x:v>
      </x:c>
      <x:c r="R52" s="8">
        <x:v>93300.7202910953</x:v>
      </x:c>
      <x:c r="S52" s="12">
        <x:v>285728.525937608</x:v>
      </x:c>
      <x:c r="T52" s="12">
        <x:v>28.7</x:v>
      </x:c>
      <x:c r="U52" s="12">
        <x:v>67.6</x:v>
      </x:c>
      <x:c r="V52" s="12">
        <x:f>NA()</x:f>
      </x:c>
    </x:row>
    <x:row r="53">
      <x:c r="A53">
        <x:v>98705</x:v>
      </x:c>
      <x:c r="B53" s="1">
        <x:v>44305.6899135417</x:v>
      </x:c>
      <x:c r="C53" s="6">
        <x:v>17.00520731</x:v>
      </x:c>
      <x:c r="D53" s="14" t="s">
        <x:v>77</x:v>
      </x:c>
      <x:c r="E53" s="15">
        <x:v>44243.5057311343</x:v>
      </x:c>
      <x:c r="F53" t="s">
        <x:v>82</x:v>
      </x:c>
      <x:c r="G53" s="6">
        <x:v>174.104423821073</x:v>
      </x:c>
      <x:c r="H53" t="s">
        <x:v>83</x:v>
      </x:c>
      <x:c r="I53" s="6">
        <x:v>30.2529773509746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21.983</x:v>
      </x:c>
      <x:c r="R53" s="8">
        <x:v>93377.0927791877</x:v>
      </x:c>
      <x:c r="S53" s="12">
        <x:v>285735.207338418</x:v>
      </x:c>
      <x:c r="T53" s="12">
        <x:v>28.7</x:v>
      </x:c>
      <x:c r="U53" s="12">
        <x:v>67.6</x:v>
      </x:c>
      <x:c r="V53" s="12">
        <x:f>NA()</x:f>
      </x:c>
    </x:row>
    <x:row r="54">
      <x:c r="A54">
        <x:v>98715</x:v>
      </x:c>
      <x:c r="B54" s="1">
        <x:v>44305.6901447569</x:v>
      </x:c>
      <x:c r="C54" s="6">
        <x:v>17.3381121666667</x:v>
      </x:c>
      <x:c r="D54" s="14" t="s">
        <x:v>77</x:v>
      </x:c>
      <x:c r="E54" s="15">
        <x:v>44243.5057311343</x:v>
      </x:c>
      <x:c r="F54" t="s">
        <x:v>82</x:v>
      </x:c>
      <x:c r="G54" s="6">
        <x:v>174.008160943875</x:v>
      </x:c>
      <x:c r="H54" t="s">
        <x:v>83</x:v>
      </x:c>
      <x:c r="I54" s="6">
        <x:v>30.2163562698829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22.002</x:v>
      </x:c>
      <x:c r="R54" s="8">
        <x:v>93455.751489118</x:v>
      </x:c>
      <x:c r="S54" s="12">
        <x:v>285727.709659819</x:v>
      </x:c>
      <x:c r="T54" s="12">
        <x:v>28.7</x:v>
      </x:c>
      <x:c r="U54" s="12">
        <x:v>67.6</x:v>
      </x:c>
      <x:c r="V54" s="12">
        <x:f>NA()</x:f>
      </x:c>
    </x:row>
    <x:row r="55">
      <x:c r="A55">
        <x:v>98725</x:v>
      </x:c>
      <x:c r="B55" s="1">
        <x:v>44305.6903766204</x:v>
      </x:c>
      <x:c r="C55" s="6">
        <x:v>17.672032405</x:v>
      </x:c>
      <x:c r="D55" s="14" t="s">
        <x:v>77</x:v>
      </x:c>
      <x:c r="E55" s="15">
        <x:v>44243.5057311343</x:v>
      </x:c>
      <x:c r="F55" t="s">
        <x:v>82</x:v>
      </x:c>
      <x:c r="G55" s="6">
        <x:v>173.795596890875</x:v>
      </x:c>
      <x:c r="H55" t="s">
        <x:v>83</x:v>
      </x:c>
      <x:c r="I55" s="6">
        <x:v>30.2163562698829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22.016</x:v>
      </x:c>
      <x:c r="R55" s="8">
        <x:v>93512.7717397076</x:v>
      </x:c>
      <x:c r="S55" s="12">
        <x:v>285734.010786473</x:v>
      </x:c>
      <x:c r="T55" s="12">
        <x:v>28.7</x:v>
      </x:c>
      <x:c r="U55" s="12">
        <x:v>67.6</x:v>
      </x:c>
      <x:c r="V55" s="12">
        <x:f>NA()</x:f>
      </x:c>
    </x:row>
    <x:row r="56">
      <x:c r="A56">
        <x:v>98735</x:v>
      </x:c>
      <x:c r="B56" s="1">
        <x:v>44305.6906079051</x:v>
      </x:c>
      <x:c r="C56" s="6">
        <x:v>18.00504168</x:v>
      </x:c>
      <x:c r="D56" s="14" t="s">
        <x:v>77</x:v>
      </x:c>
      <x:c r="E56" s="15">
        <x:v>44243.5057311343</x:v>
      </x:c>
      <x:c r="F56" t="s">
        <x:v>82</x:v>
      </x:c>
      <x:c r="G56" s="6">
        <x:v>173.489074772126</x:v>
      </x:c>
      <x:c r="H56" t="s">
        <x:v>83</x:v>
      </x:c>
      <x:c r="I56" s="6">
        <x:v>30.2285632524799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22.032</x:v>
      </x:c>
      <x:c r="R56" s="8">
        <x:v>93588.7780047063</x:v>
      </x:c>
      <x:c r="S56" s="12">
        <x:v>285723.917786535</x:v>
      </x:c>
      <x:c r="T56" s="12">
        <x:v>28.7</x:v>
      </x:c>
      <x:c r="U56" s="12">
        <x:v>67.6</x:v>
      </x:c>
      <x:c r="V56" s="12">
        <x:f>NA()</x:f>
      </x:c>
    </x:row>
    <x:row r="57">
      <x:c r="A57">
        <x:v>98745</x:v>
      </x:c>
      <x:c r="B57" s="1">
        <x:v>44305.6908393866</x:v>
      </x:c>
      <x:c r="C57" s="6">
        <x:v>18.3384160766667</x:v>
      </x:c>
      <x:c r="D57" s="14" t="s">
        <x:v>77</x:v>
      </x:c>
      <x:c r="E57" s="15">
        <x:v>44243.5057311343</x:v>
      </x:c>
      <x:c r="F57" t="s">
        <x:v>82</x:v>
      </x:c>
      <x:c r="G57" s="6">
        <x:v>173.354591456134</x:v>
      </x:c>
      <x:c r="H57" t="s">
        <x:v>83</x:v>
      </x:c>
      <x:c r="I57" s="6">
        <x:v>30.2224597556274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22.043</x:v>
      </x:c>
      <x:c r="R57" s="8">
        <x:v>93663.6186754069</x:v>
      </x:c>
      <x:c r="S57" s="12">
        <x:v>285728.952018943</x:v>
      </x:c>
      <x:c r="T57" s="12">
        <x:v>28.7</x:v>
      </x:c>
      <x:c r="U57" s="12">
        <x:v>67.6</x:v>
      </x:c>
      <x:c r="V57" s="12">
        <x:f>NA()</x:f>
      </x:c>
    </x:row>
    <x:row r="58">
      <x:c r="A58">
        <x:v>98755</x:v>
      </x:c>
      <x:c r="B58" s="1">
        <x:v>44305.6910709491</x:v>
      </x:c>
      <x:c r="C58" s="6">
        <x:v>18.6718552633333</x:v>
      </x:c>
      <x:c r="D58" s="14" t="s">
        <x:v>77</x:v>
      </x:c>
      <x:c r="E58" s="15">
        <x:v>44243.5057311343</x:v>
      </x:c>
      <x:c r="F58" t="s">
        <x:v>82</x:v>
      </x:c>
      <x:c r="G58" s="6">
        <x:v>172.889452805326</x:v>
      </x:c>
      <x:c r="H58" t="s">
        <x:v>83</x:v>
      </x:c>
      <x:c r="I58" s="6">
        <x:v>30.2651844668735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22.059</x:v>
      </x:c>
      <x:c r="R58" s="8">
        <x:v>93736.589052711</x:v>
      </x:c>
      <x:c r="S58" s="12">
        <x:v>285733.900265056</x:v>
      </x:c>
      <x:c r="T58" s="12">
        <x:v>28.7</x:v>
      </x:c>
      <x:c r="U58" s="12">
        <x:v>67.6</x:v>
      </x:c>
      <x:c r="V58" s="12">
        <x:f>NA()</x:f>
      </x:c>
    </x:row>
    <x:row r="59">
      <x:c r="A59">
        <x:v>98765</x:v>
      </x:c>
      <x:c r="B59" s="1">
        <x:v>44305.6913021991</x:v>
      </x:c>
      <x:c r="C59" s="6">
        <x:v>19.0048400766667</x:v>
      </x:c>
      <x:c r="D59" s="14" t="s">
        <x:v>77</x:v>
      </x:c>
      <x:c r="E59" s="15">
        <x:v>44243.5057311343</x:v>
      </x:c>
      <x:c r="F59" t="s">
        <x:v>82</x:v>
      </x:c>
      <x:c r="G59" s="6">
        <x:v>172.819284614833</x:v>
      </x:c>
      <x:c r="H59" t="s">
        <x:v>83</x:v>
      </x:c>
      <x:c r="I59" s="6">
        <x:v>30.2468738096886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22.07</x:v>
      </x:c>
      <x:c r="R59" s="8">
        <x:v>93797.2877815114</x:v>
      </x:c>
      <x:c r="S59" s="12">
        <x:v>285741.479585871</x:v>
      </x:c>
      <x:c r="T59" s="12">
        <x:v>28.7</x:v>
      </x:c>
      <x:c r="U59" s="12">
        <x:v>67.6</x:v>
      </x:c>
      <x:c r="V59" s="12">
        <x:f>NA()</x:f>
      </x:c>
    </x:row>
    <x:row r="60">
      <x:c r="A60">
        <x:v>98775</x:v>
      </x:c>
      <x:c r="B60" s="1">
        <x:v>44305.691533912</x:v>
      </x:c>
      <x:c r="C60" s="6">
        <x:v>19.338527605</x:v>
      </x:c>
      <x:c r="D60" s="14" t="s">
        <x:v>77</x:v>
      </x:c>
      <x:c r="E60" s="15">
        <x:v>44243.5057311343</x:v>
      </x:c>
      <x:c r="F60" t="s">
        <x:v>82</x:v>
      </x:c>
      <x:c r="G60" s="6">
        <x:v>172.819764421254</x:v>
      </x:c>
      <x:c r="H60" t="s">
        <x:v>83</x:v>
      </x:c>
      <x:c r="I60" s="6">
        <x:v>30.1919424379867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22.089</x:v>
      </x:c>
      <x:c r="R60" s="8">
        <x:v>93874.5192382216</x:v>
      </x:c>
      <x:c r="S60" s="12">
        <x:v>285756.613037828</x:v>
      </x:c>
      <x:c r="T60" s="12">
        <x:v>28.7</x:v>
      </x:c>
      <x:c r="U60" s="12">
        <x:v>67.6</x:v>
      </x:c>
      <x:c r="V60" s="12">
        <x:f>NA()</x:f>
      </x:c>
    </x:row>
    <x:row r="61">
      <x:c r="A61">
        <x:v>98785</x:v>
      </x:c>
      <x:c r="B61" s="1">
        <x:v>44305.6917655093</x:v>
      </x:c>
      <x:c r="C61" s="6">
        <x:v>19.6720387166667</x:v>
      </x:c>
      <x:c r="D61" s="14" t="s">
        <x:v>77</x:v>
      </x:c>
      <x:c r="E61" s="15">
        <x:v>44243.5057311343</x:v>
      </x:c>
      <x:c r="F61" t="s">
        <x:v>82</x:v>
      </x:c>
      <x:c r="G61" s="6">
        <x:v>172.642558497626</x:v>
      </x:c>
      <x:c r="H61" t="s">
        <x:v>83</x:v>
      </x:c>
      <x:c r="I61" s="6">
        <x:v>30.179735588687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22.105</x:v>
      </x:c>
      <x:c r="R61" s="8">
        <x:v>93943.9808040229</x:v>
      </x:c>
      <x:c r="S61" s="12">
        <x:v>285747.532898082</x:v>
      </x:c>
      <x:c r="T61" s="12">
        <x:v>28.7</x:v>
      </x:c>
      <x:c r="U61" s="12">
        <x:v>67.6</x:v>
      </x:c>
      <x:c r="V61" s="12">
        <x:f>NA()</x:f>
      </x:c>
    </x:row>
    <x:row r="62">
      <x:c r="A62">
        <x:v>98795</x:v>
      </x:c>
      <x:c r="B62" s="1">
        <x:v>44305.6919966782</x:v>
      </x:c>
      <x:c r="C62" s="6">
        <x:v>20.0048743716667</x:v>
      </x:c>
      <x:c r="D62" s="14" t="s">
        <x:v>77</x:v>
      </x:c>
      <x:c r="E62" s="15">
        <x:v>44243.5057311343</x:v>
      </x:c>
      <x:c r="F62" t="s">
        <x:v>82</x:v>
      </x:c>
      <x:c r="G62" s="6">
        <x:v>172.430369940243</x:v>
      </x:c>
      <x:c r="H62" t="s">
        <x:v>83</x:v>
      </x:c>
      <x:c r="I62" s="6">
        <x:v>30.1858390077832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22.117</x:v>
      </x:c>
      <x:c r="R62" s="8">
        <x:v>94000.5928825242</x:v>
      </x:c>
      <x:c r="S62" s="12">
        <x:v>285759.036114069</x:v>
      </x:c>
      <x:c r="T62" s="12">
        <x:v>28.7</x:v>
      </x:c>
      <x:c r="U62" s="12">
        <x:v>67.6</x:v>
      </x:c>
      <x:c r="V62" s="12">
        <x:f>NA()</x:f>
      </x:c>
    </x:row>
    <x:row r="63">
      <x:c r="A63">
        <x:v>98805</x:v>
      </x:c>
      <x:c r="B63" s="1">
        <x:v>44305.692228588</x:v>
      </x:c>
      <x:c r="C63" s="6">
        <x:v>20.3388553966667</x:v>
      </x:c>
      <x:c r="D63" s="14" t="s">
        <x:v>77</x:v>
      </x:c>
      <x:c r="E63" s="15">
        <x:v>44243.5057311343</x:v>
      </x:c>
      <x:c r="F63" t="s">
        <x:v>82</x:v>
      </x:c>
      <x:c r="G63" s="6">
        <x:v>172.265226094846</x:v>
      </x:c>
      <x:c r="H63" t="s">
        <x:v>83</x:v>
      </x:c>
      <x:c r="I63" s="6">
        <x:v>30.1858390077832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22.128</x:v>
      </x:c>
      <x:c r="R63" s="8">
        <x:v>94040.6809819676</x:v>
      </x:c>
      <x:c r="S63" s="12">
        <x:v>285749.446910799</x:v>
      </x:c>
      <x:c r="T63" s="12">
        <x:v>28.7</x:v>
      </x:c>
      <x:c r="U63" s="12">
        <x:v>67.6</x:v>
      </x:c>
      <x:c r="V63" s="12">
        <x:f>NA()</x:f>
      </x:c>
    </x:row>
    <x:row r="64">
      <x:c r="A64">
        <x:v>98815</x:v>
      </x:c>
      <x:c r="B64" s="1">
        <x:v>44305.6924595718</x:v>
      </x:c>
      <x:c r="C64" s="6">
        <x:v>20.6714864816667</x:v>
      </x:c>
      <x:c r="D64" s="14" t="s">
        <x:v>77</x:v>
      </x:c>
      <x:c r="E64" s="15">
        <x:v>44243.5057311343</x:v>
      </x:c>
      <x:c r="F64" t="s">
        <x:v>82</x:v>
      </x:c>
      <x:c r="G64" s="6">
        <x:v>171.904762634945</x:v>
      </x:c>
      <x:c r="H64" t="s">
        <x:v>83</x:v>
      </x:c>
      <x:c r="I64" s="6">
        <x:v>30.2407702795099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22.133</x:v>
      </x:c>
      <x:c r="R64" s="8">
        <x:v>94082.4582258694</x:v>
      </x:c>
      <x:c r="S64" s="12">
        <x:v>285754.471722522</x:v>
      </x:c>
      <x:c r="T64" s="12">
        <x:v>28.7</x:v>
      </x:c>
      <x:c r="U64" s="12">
        <x:v>67.6</x:v>
      </x:c>
      <x:c r="V64" s="12">
        <x:f>NA()</x:f>
      </x:c>
    </x:row>
    <x:row r="65">
      <x:c r="A65">
        <x:v>98825</x:v>
      </x:c>
      <x:c r="B65" s="1">
        <x:v>44305.6926912384</x:v>
      </x:c>
      <x:c r="C65" s="6">
        <x:v>21.0050477033333</x:v>
      </x:c>
      <x:c r="D65" s="14" t="s">
        <x:v>77</x:v>
      </x:c>
      <x:c r="E65" s="15">
        <x:v>44243.5057311343</x:v>
      </x:c>
      <x:c r="F65" t="s">
        <x:v>82</x:v>
      </x:c>
      <x:c r="G65" s="6">
        <x:v>171.900335745749</x:v>
      </x:c>
      <x:c r="H65" t="s">
        <x:v>83</x:v>
      </x:c>
      <x:c r="I65" s="6">
        <x:v>30.2041493317188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22.146</x:v>
      </x:c>
      <x:c r="R65" s="8">
        <x:v>94131.8903132425</x:v>
      </x:c>
      <x:c r="S65" s="12">
        <x:v>285766.505816123</x:v>
      </x:c>
      <x:c r="T65" s="12">
        <x:v>28.7</x:v>
      </x:c>
      <x:c r="U65" s="12">
        <x:v>67.6</x:v>
      </x:c>
      <x:c r="V65" s="12">
        <x:f>NA()</x:f>
      </x:c>
    </x:row>
    <x:row r="66">
      <x:c r="A66">
        <x:v>98835</x:v>
      </x:c>
      <x:c r="B66" s="1">
        <x:v>44305.6929224884</x:v>
      </x:c>
      <x:c r="C66" s="6">
        <x:v>21.3380587716667</x:v>
      </x:c>
      <x:c r="D66" s="14" t="s">
        <x:v>77</x:v>
      </x:c>
      <x:c r="E66" s="15">
        <x:v>44243.5057311343</x:v>
      </x:c>
      <x:c r="F66" t="s">
        <x:v>82</x:v>
      </x:c>
      <x:c r="G66" s="6">
        <x:v>171.499338459665</x:v>
      </x:c>
      <x:c r="H66" t="s">
        <x:v>83</x:v>
      </x:c>
      <x:c r="I66" s="6">
        <x:v>30.2468738096886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22.158</x:v>
      </x:c>
      <x:c r="R66" s="8">
        <x:v>94207.8776114357</x:v>
      </x:c>
      <x:c r="S66" s="12">
        <x:v>285766.015406153</x:v>
      </x:c>
      <x:c r="T66" s="12">
        <x:v>28.7</x:v>
      </x:c>
      <x:c r="U66" s="12">
        <x:v>67.6</x:v>
      </x:c>
      <x:c r="V66" s="12">
        <x:f>NA()</x:f>
      </x:c>
    </x:row>
    <x:row r="67">
      <x:c r="A67">
        <x:v>98845</x:v>
      </x:c>
      <x:c r="B67" s="1">
        <x:v>44305.6931540509</x:v>
      </x:c>
      <x:c r="C67" s="6">
        <x:v>21.6715239783333</x:v>
      </x:c>
      <x:c r="D67" s="14" t="s">
        <x:v>77</x:v>
      </x:c>
      <x:c r="E67" s="15">
        <x:v>44243.5057311343</x:v>
      </x:c>
      <x:c r="F67" t="s">
        <x:v>82</x:v>
      </x:c>
      <x:c r="G67" s="6">
        <x:v>171.350129618294</x:v>
      </x:c>
      <x:c r="H67" t="s">
        <x:v>83</x:v>
      </x:c>
      <x:c r="I67" s="6">
        <x:v>30.2468738096886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22.168</x:v>
      </x:c>
      <x:c r="R67" s="8">
        <x:v>94263.7494571429</x:v>
      </x:c>
      <x:c r="S67" s="12">
        <x:v>285742.333135917</x:v>
      </x:c>
      <x:c r="T67" s="12">
        <x:v>28.7</x:v>
      </x:c>
      <x:c r="U67" s="12">
        <x:v>67.6</x:v>
      </x:c>
      <x:c r="V67" s="12">
        <x:f>NA()</x:f>
      </x:c>
    </x:row>
    <x:row r="68">
      <x:c r="A68">
        <x:v>98855</x:v>
      </x:c>
      <x:c r="B68" s="1">
        <x:v>44305.6933854514</x:v>
      </x:c>
      <x:c r="C68" s="6">
        <x:v>22.0047561066667</x:v>
      </x:c>
      <x:c r="D68" s="14" t="s">
        <x:v>77</x:v>
      </x:c>
      <x:c r="E68" s="15">
        <x:v>44243.5057311343</x:v>
      </x:c>
      <x:c r="F68" t="s">
        <x:v>82</x:v>
      </x:c>
      <x:c r="G68" s="6">
        <x:v>171.241553083706</x:v>
      </x:c>
      <x:c r="H68" t="s">
        <x:v>83</x:v>
      </x:c>
      <x:c r="I68" s="6">
        <x:v>30.2102527952466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22.188</x:v>
      </x:c>
      <x:c r="R68" s="8">
        <x:v>94356.2355083828</x:v>
      </x:c>
      <x:c r="S68" s="12">
        <x:v>285751.900763608</x:v>
      </x:c>
      <x:c r="T68" s="12">
        <x:v>28.7</x:v>
      </x:c>
      <x:c r="U68" s="12">
        <x:v>67.6</x:v>
      </x:c>
      <x:c r="V68" s="12">
        <x:f>NA()</x:f>
      </x:c>
    </x:row>
    <x:row r="69">
      <x:c r="A69">
        <x:v>98865</x:v>
      </x:c>
      <x:c r="B69" s="1">
        <x:v>44305.6936173611</x:v>
      </x:c>
      <x:c r="C69" s="6">
        <x:v>22.3386633166667</x:v>
      </x:c>
      <x:c r="D69" s="14" t="s">
        <x:v>77</x:v>
      </x:c>
      <x:c r="E69" s="15">
        <x:v>44243.5057311343</x:v>
      </x:c>
      <x:c r="F69" t="s">
        <x:v>82</x:v>
      </x:c>
      <x:c r="G69" s="6">
        <x:v>170.882686537684</x:v>
      </x:c>
      <x:c r="H69" t="s">
        <x:v>83</x:v>
      </x:c>
      <x:c r="I69" s="6">
        <x:v>30.2163562698829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22.21</x:v>
      </x:c>
      <x:c r="R69" s="8">
        <x:v>94434.7514859978</x:v>
      </x:c>
      <x:c r="S69" s="12">
        <x:v>285756.609992096</x:v>
      </x:c>
      <x:c r="T69" s="12">
        <x:v>28.7</x:v>
      </x:c>
      <x:c r="U69" s="12">
        <x:v>67.6</x:v>
      </x:c>
      <x:c r="V69" s="12">
        <x:f>NA()</x:f>
      </x:c>
    </x:row>
    <x:row r="70">
      <x:c r="A70">
        <x:v>98875</x:v>
      </x:c>
      <x:c r="B70" s="1">
        <x:v>44305.6938489236</x:v>
      </x:c>
      <x:c r="C70" s="6">
        <x:v>22.6721239933333</x:v>
      </x:c>
      <x:c r="D70" s="14" t="s">
        <x:v>77</x:v>
      </x:c>
      <x:c r="E70" s="15">
        <x:v>44243.5057311343</x:v>
      </x:c>
      <x:c r="F70" t="s">
        <x:v>82</x:v>
      </x:c>
      <x:c r="G70" s="6">
        <x:v>170.726480847884</x:v>
      </x:c>
      <x:c r="H70" t="s">
        <x:v>83</x:v>
      </x:c>
      <x:c r="I70" s="6">
        <x:v>30.1919424379867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22.229</x:v>
      </x:c>
      <x:c r="R70" s="8">
        <x:v>94524.3151937534</x:v>
      </x:c>
      <x:c r="S70" s="12">
        <x:v>285771.036360254</x:v>
      </x:c>
      <x:c r="T70" s="12">
        <x:v>28.7</x:v>
      </x:c>
      <x:c r="U70" s="12">
        <x:v>67.6</x:v>
      </x:c>
      <x:c r="V70" s="12">
        <x:f>NA()</x:f>
      </x:c>
    </x:row>
    <x:row r="71">
      <x:c r="A71">
        <x:v>98885</x:v>
      </x:c>
      <x:c r="B71" s="1">
        <x:v>44305.6940799768</x:v>
      </x:c>
      <x:c r="C71" s="6">
        <x:v>23.0048612216667</x:v>
      </x:c>
      <x:c r="D71" s="14" t="s">
        <x:v>77</x:v>
      </x:c>
      <x:c r="E71" s="15">
        <x:v>44243.5057311343</x:v>
      </x:c>
      <x:c r="F71" t="s">
        <x:v>82</x:v>
      </x:c>
      <x:c r="G71" s="6">
        <x:v>170.596556836181</x:v>
      </x:c>
      <x:c r="H71" t="s">
        <x:v>83</x:v>
      </x:c>
      <x:c r="I71" s="6">
        <x:v>30.179735588687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22.242</x:v>
      </x:c>
      <x:c r="R71" s="8">
        <x:v>94601.4747118656</x:v>
      </x:c>
      <x:c r="S71" s="12">
        <x:v>285771.637599362</x:v>
      </x:c>
      <x:c r="T71" s="12">
        <x:v>28.7</x:v>
      </x:c>
      <x:c r="U71" s="12">
        <x:v>67.6</x:v>
      </x:c>
      <x:c r="V71" s="12">
        <x:f>NA()</x:f>
      </x:c>
    </x:row>
    <x:row r="72">
      <x:c r="A72">
        <x:v>98895</x:v>
      </x:c>
      <x:c r="B72" s="1">
        <x:v>44305.6943116898</x:v>
      </x:c>
      <x:c r="C72" s="6">
        <x:v>23.338526775</x:v>
      </x:c>
      <x:c r="D72" s="14" t="s">
        <x:v>77</x:v>
      </x:c>
      <x:c r="E72" s="15">
        <x:v>44243.5057311343</x:v>
      </x:c>
      <x:c r="F72" t="s">
        <x:v>82</x:v>
      </x:c>
      <x:c r="G72" s="6">
        <x:v>170.245179859889</x:v>
      </x:c>
      <x:c r="H72" t="s">
        <x:v>83</x:v>
      </x:c>
      <x:c r="I72" s="6">
        <x:v>30.2163562698829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22.253</x:v>
      </x:c>
      <x:c r="R72" s="8">
        <x:v>94665.0666954901</x:v>
      </x:c>
      <x:c r="S72" s="12">
        <x:v>285772.822782071</x:v>
      </x:c>
      <x:c r="T72" s="12">
        <x:v>28.7</x:v>
      </x:c>
      <x:c r="U72" s="12">
        <x:v>67.6</x:v>
      </x:c>
      <x:c r="V72" s="12">
        <x:f>NA()</x:f>
      </x:c>
    </x:row>
    <x:row r="73">
      <x:c r="A73">
        <x:v>98905</x:v>
      </x:c>
      <x:c r="B73" s="1">
        <x:v>44305.6945433218</x:v>
      </x:c>
      <x:c r="C73" s="6">
        <x:v>23.6720537866667</x:v>
      </x:c>
      <x:c r="D73" s="14" t="s">
        <x:v>77</x:v>
      </x:c>
      <x:c r="E73" s="15">
        <x:v>44243.5057311343</x:v>
      </x:c>
      <x:c r="F73" t="s">
        <x:v>82</x:v>
      </x:c>
      <x:c r="G73" s="6">
        <x:v>169.866768608712</x:v>
      </x:c>
      <x:c r="H73" t="s">
        <x:v>83</x:v>
      </x:c>
      <x:c r="I73" s="6">
        <x:v>30.2468738096886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22.268</x:v>
      </x:c>
      <x:c r="R73" s="8">
        <x:v>94728.5240183285</x:v>
      </x:c>
      <x:c r="S73" s="12">
        <x:v>285776.557370871</x:v>
      </x:c>
      <x:c r="T73" s="12">
        <x:v>28.7</x:v>
      </x:c>
      <x:c r="U73" s="12">
        <x:v>67.6</x:v>
      </x:c>
      <x:c r="V73" s="12">
        <x:f>NA()</x:f>
      </x:c>
    </x:row>
    <x:row r="74">
      <x:c r="A74">
        <x:v>98915</x:v>
      </x:c>
      <x:c r="B74" s="1">
        <x:v>44305.6947743866</x:v>
      </x:c>
      <x:c r="C74" s="6">
        <x:v>24.004809345</x:v>
      </x:c>
      <x:c r="D74" s="14" t="s">
        <x:v>77</x:v>
      </x:c>
      <x:c r="E74" s="15">
        <x:v>44243.5057311343</x:v>
      </x:c>
      <x:c r="F74" t="s">
        <x:v>82</x:v>
      </x:c>
      <x:c r="G74" s="6">
        <x:v>169.783746437356</x:v>
      </x:c>
      <x:c r="H74" t="s">
        <x:v>83</x:v>
      </x:c>
      <x:c r="I74" s="6">
        <x:v>30.2285632524799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22.28</x:v>
      </x:c>
      <x:c r="R74" s="8">
        <x:v>94787.2063203373</x:v>
      </x:c>
      <x:c r="S74" s="12">
        <x:v>285778.453621886</x:v>
      </x:c>
      <x:c r="T74" s="12">
        <x:v>28.7</x:v>
      </x:c>
      <x:c r="U74" s="12">
        <x:v>67.6</x:v>
      </x:c>
      <x:c r="V74" s="12">
        <x:f>NA()</x:f>
      </x:c>
    </x:row>
    <x:row r="75">
      <x:c r="A75">
        <x:v>98925</x:v>
      </x:c>
      <x:c r="B75" s="1">
        <x:v>44305.69500625</x:v>
      </x:c>
      <x:c r="C75" s="6">
        <x:v>24.3386721016667</x:v>
      </x:c>
      <x:c r="D75" s="14" t="s">
        <x:v>77</x:v>
      </x:c>
      <x:c r="E75" s="15">
        <x:v>44243.5057311343</x:v>
      </x:c>
      <x:c r="F75" t="s">
        <x:v>82</x:v>
      </x:c>
      <x:c r="G75" s="6">
        <x:v>169.807586657958</x:v>
      </x:c>
      <x:c r="H75" t="s">
        <x:v>83</x:v>
      </x:c>
      <x:c r="I75" s="6">
        <x:v>30.1980458792987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22.289</x:v>
      </x:c>
      <x:c r="R75" s="8">
        <x:v>94859.42926711</x:v>
      </x:c>
      <x:c r="S75" s="12">
        <x:v>285778.15934485</x:v>
      </x:c>
      <x:c r="T75" s="12">
        <x:v>28.7</x:v>
      </x:c>
      <x:c r="U75" s="12">
        <x:v>67.6</x:v>
      </x:c>
      <x:c r="V75" s="12">
        <x:f>NA()</x:f>
      </x:c>
    </x:row>
    <x:row r="76">
      <x:c r="A76">
        <x:v>98935</x:v>
      </x:c>
      <x:c r="B76" s="1">
        <x:v>44305.6952376505</x:v>
      </x:c>
      <x:c r="C76" s="6">
        <x:v>24.6718887583333</x:v>
      </x:c>
      <x:c r="D76" s="14" t="s">
        <x:v>77</x:v>
      </x:c>
      <x:c r="E76" s="15">
        <x:v>44243.5057311343</x:v>
      </x:c>
      <x:c r="F76" t="s">
        <x:v>82</x:v>
      </x:c>
      <x:c r="G76" s="6">
        <x:v>169.531390717745</x:v>
      </x:c>
      <x:c r="H76" t="s">
        <x:v>83</x:v>
      </x:c>
      <x:c r="I76" s="6">
        <x:v>30.1858390077832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22.312</x:v>
      </x:c>
      <x:c r="R76" s="8">
        <x:v>94937.6591298837</x:v>
      </x:c>
      <x:c r="S76" s="12">
        <x:v>285792.165043098</x:v>
      </x:c>
      <x:c r="T76" s="12">
        <x:v>28.7</x:v>
      </x:c>
      <x:c r="U76" s="12">
        <x:v>67.6</x:v>
      </x:c>
      <x:c r="V76" s="12">
        <x:f>NA()</x:f>
      </x:c>
    </x:row>
    <x:row r="77">
      <x:c r="A77">
        <x:v>98945</x:v>
      </x:c>
      <x:c r="B77" s="1">
        <x:v>44305.6954690162</x:v>
      </x:c>
      <x:c r="C77" s="6">
        <x:v>25.0050587466667</x:v>
      </x:c>
      <x:c r="D77" s="14" t="s">
        <x:v>77</x:v>
      </x:c>
      <x:c r="E77" s="15">
        <x:v>44243.5057311343</x:v>
      </x:c>
      <x:c r="F77" t="s">
        <x:v>82</x:v>
      </x:c>
      <x:c r="G77" s="6">
        <x:v>169.362332564925</x:v>
      </x:c>
      <x:c r="H77" t="s">
        <x:v>83</x:v>
      </x:c>
      <x:c r="I77" s="6">
        <x:v>30.2102527952466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22.315</x:v>
      </x:c>
      <x:c r="R77" s="8">
        <x:v>94977.9300764228</x:v>
      </x:c>
      <x:c r="S77" s="12">
        <x:v>285784.577088688</x:v>
      </x:c>
      <x:c r="T77" s="12">
        <x:v>28.7</x:v>
      </x:c>
      <x:c r="U77" s="12">
        <x:v>67.6</x:v>
      </x:c>
      <x:c r="V77" s="12">
        <x:f>NA()</x:f>
      </x:c>
    </x:row>
    <x:row r="78">
      <x:c r="A78">
        <x:v>98955</x:v>
      </x:c>
      <x:c r="B78" s="1">
        <x:v>44305.6957006134</x:v>
      </x:c>
      <x:c r="C78" s="6">
        <x:v>25.3385713566667</x:v>
      </x:c>
      <x:c r="D78" s="14" t="s">
        <x:v>77</x:v>
      </x:c>
      <x:c r="E78" s="15">
        <x:v>44243.5057311343</x:v>
      </x:c>
      <x:c r="F78" t="s">
        <x:v>82</x:v>
      </x:c>
      <x:c r="G78" s="6">
        <x:v>169.162230096743</x:v>
      </x:c>
      <x:c r="H78" t="s">
        <x:v>83</x:v>
      </x:c>
      <x:c r="I78" s="6">
        <x:v>30.1919424379867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22.335</x:v>
      </x:c>
      <x:c r="R78" s="8">
        <x:v>95041.1886212571</x:v>
      </x:c>
      <x:c r="S78" s="12">
        <x:v>285778.934331499</x:v>
      </x:c>
      <x:c r="T78" s="12">
        <x:v>28.7</x:v>
      </x:c>
      <x:c r="U78" s="12">
        <x:v>67.6</x:v>
      </x:c>
      <x:c r="V78" s="12">
        <x:f>NA()</x:f>
      </x:c>
    </x:row>
    <x:row r="79">
      <x:c r="A79">
        <x:v>98965</x:v>
      </x:c>
      <x:c r="B79" s="1">
        <x:v>44305.6959322569</x:v>
      </x:c>
      <x:c r="C79" s="6">
        <x:v>25.6721537016667</x:v>
      </x:c>
      <x:c r="D79" s="14" t="s">
        <x:v>77</x:v>
      </x:c>
      <x:c r="E79" s="15">
        <x:v>44243.5057311343</x:v>
      </x:c>
      <x:c r="F79" t="s">
        <x:v>82</x:v>
      </x:c>
      <x:c r="G79" s="6">
        <x:v>169.048556891894</x:v>
      </x:c>
      <x:c r="H79" t="s">
        <x:v>83</x:v>
      </x:c>
      <x:c r="I79" s="6">
        <x:v>30.179735588687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22.347</x:v>
      </x:c>
      <x:c r="R79" s="8">
        <x:v>95098.2868827266</x:v>
      </x:c>
      <x:c r="S79" s="12">
        <x:v>285783.983658392</x:v>
      </x:c>
      <x:c r="T79" s="12">
        <x:v>28.7</x:v>
      </x:c>
      <x:c r="U79" s="12">
        <x:v>67.6</x:v>
      </x:c>
      <x:c r="V79" s="12">
        <x:f>NA()</x:f>
      </x:c>
    </x:row>
    <x:row r="80">
      <x:c r="A80">
        <x:v>98975</x:v>
      </x:c>
      <x:c r="B80" s="1">
        <x:v>44305.6961633912</x:v>
      </x:c>
      <x:c r="C80" s="6">
        <x:v>26.0049403916667</x:v>
      </x:c>
      <x:c r="D80" s="14" t="s">
        <x:v>77</x:v>
      </x:c>
      <x:c r="E80" s="15">
        <x:v>44243.5057311343</x:v>
      </x:c>
      <x:c r="F80" t="s">
        <x:v>82</x:v>
      </x:c>
      <x:c r="G80" s="6">
        <x:v>168.962455410855</x:v>
      </x:c>
      <x:c r="H80" t="s">
        <x:v>83</x:v>
      </x:c>
      <x:c r="I80" s="6">
        <x:v>30.1736321806989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22.355</x:v>
      </x:c>
      <x:c r="R80" s="8">
        <x:v>95142.2227187992</x:v>
      </x:c>
      <x:c r="S80" s="12">
        <x:v>285790.158063111</x:v>
      </x:c>
      <x:c r="T80" s="12">
        <x:v>28.7</x:v>
      </x:c>
      <x:c r="U80" s="12">
        <x:v>67.6</x:v>
      </x:c>
      <x:c r="V80" s="12">
        <x:f>NA()</x:f>
      </x:c>
    </x:row>
    <x:row r="81">
      <x:c r="A81">
        <x:v>98985</x:v>
      </x:c>
      <x:c r="B81" s="1">
        <x:v>44305.6963949884</x:v>
      </x:c>
      <x:c r="C81" s="6">
        <x:v>26.3384727316667</x:v>
      </x:c>
      <x:c r="D81" s="14" t="s">
        <x:v>77</x:v>
      </x:c>
      <x:c r="E81" s="15">
        <x:v>44243.5057311343</x:v>
      </x:c>
      <x:c r="F81" t="s">
        <x:v>82</x:v>
      </x:c>
      <x:c r="G81" s="6">
        <x:v>168.667902581635</x:v>
      </x:c>
      <x:c r="H81" t="s">
        <x:v>83</x:v>
      </x:c>
      <x:c r="I81" s="6">
        <x:v>30.179735588687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22.373</x:v>
      </x:c>
      <x:c r="R81" s="8">
        <x:v>95224.0810874833</x:v>
      </x:c>
      <x:c r="S81" s="12">
        <x:v>285775.920870808</x:v>
      </x:c>
      <x:c r="T81" s="12">
        <x:v>28.7</x:v>
      </x:c>
      <x:c r="U81" s="12">
        <x:v>67.6</x:v>
      </x:c>
      <x:c r="V81" s="12">
        <x:f>NA()</x:f>
      </x:c>
    </x:row>
    <x:row r="82">
      <x:c r="A82">
        <x:v>98995</x:v>
      </x:c>
      <x:c r="B82" s="1">
        <x:v>44305.6966266551</x:v>
      </x:c>
      <x:c r="C82" s="6">
        <x:v>26.6720875116667</x:v>
      </x:c>
      <x:c r="D82" s="14" t="s">
        <x:v>77</x:v>
      </x:c>
      <x:c r="E82" s="15">
        <x:v>44243.5057311343</x:v>
      </x:c>
      <x:c r="F82" t="s">
        <x:v>82</x:v>
      </x:c>
      <x:c r="G82" s="6">
        <x:v>168.379507725637</x:v>
      </x:c>
      <x:c r="H82" t="s">
        <x:v>83</x:v>
      </x:c>
      <x:c r="I82" s="6">
        <x:v>30.1675287838189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22.397</x:v>
      </x:c>
      <x:c r="R82" s="8">
        <x:v>95333.8723342962</x:v>
      </x:c>
      <x:c r="S82" s="12">
        <x:v>285777.604084389</x:v>
      </x:c>
      <x:c r="T82" s="12">
        <x:v>28.7</x:v>
      </x:c>
      <x:c r="U82" s="12">
        <x:v>67.6</x:v>
      </x:c>
      <x:c r="V82" s="12">
        <x:f>NA()</x:f>
      </x:c>
    </x:row>
    <x:row r="83">
      <x:c r="A83">
        <x:v>99005</x:v>
      </x:c>
      <x:c r="B83" s="1">
        <x:v>44305.6968577893</x:v>
      </x:c>
      <x:c r="C83" s="6">
        <x:v>27.0049173166667</x:v>
      </x:c>
      <x:c r="D83" s="14" t="s">
        <x:v>77</x:v>
      </x:c>
      <x:c r="E83" s="15">
        <x:v>44243.5057311343</x:v>
      </x:c>
      <x:c r="F83" t="s">
        <x:v>82</x:v>
      </x:c>
      <x:c r="G83" s="6">
        <x:v>168.100744979837</x:v>
      </x:c>
      <x:c r="H83" t="s">
        <x:v>83</x:v>
      </x:c>
      <x:c r="I83" s="6">
        <x:v>30.1736321806989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22.414</x:v>
      </x:c>
      <x:c r="R83" s="8">
        <x:v>95439.213890444</x:v>
      </x:c>
      <x:c r="S83" s="12">
        <x:v>285770.325688469</x:v>
      </x:c>
      <x:c r="T83" s="12">
        <x:v>28.7</x:v>
      </x:c>
      <x:c r="U83" s="12">
        <x:v>67.6</x:v>
      </x:c>
      <x:c r="V83" s="12">
        <x:f>NA()</x:f>
      </x:c>
    </x:row>
    <x:row r="84">
      <x:c r="A84">
        <x:v>99015</x:v>
      </x:c>
      <x:c r="B84" s="1">
        <x:v>44305.6970893171</x:v>
      </x:c>
      <x:c r="C84" s="6">
        <x:v>27.3383089983333</x:v>
      </x:c>
      <x:c r="D84" s="14" t="s">
        <x:v>77</x:v>
      </x:c>
      <x:c r="E84" s="15">
        <x:v>44243.5057311343</x:v>
      </x:c>
      <x:c r="F84" t="s">
        <x:v>82</x:v>
      </x:c>
      <x:c r="G84" s="6">
        <x:v>167.798623590046</x:v>
      </x:c>
      <x:c r="H84" t="s">
        <x:v>83</x:v>
      </x:c>
      <x:c r="I84" s="6">
        <x:v>30.2102527952466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22.422</x:v>
      </x:c>
      <x:c r="R84" s="8">
        <x:v>95479.4275019583</x:v>
      </x:c>
      <x:c r="S84" s="12">
        <x:v>285764.534600508</x:v>
      </x:c>
      <x:c r="T84" s="12">
        <x:v>28.7</x:v>
      </x:c>
      <x:c r="U84" s="12">
        <x:v>67.6</x:v>
      </x:c>
      <x:c r="V84" s="12">
        <x:f>NA()</x:f>
      </x:c>
    </x:row>
    <x:row r="85">
      <x:c r="A85">
        <x:v>99025</x:v>
      </x:c>
      <x:c r="B85" s="1">
        <x:v>44305.6973206366</x:v>
      </x:c>
      <x:c r="C85" s="6">
        <x:v>27.6713839183333</x:v>
      </x:c>
      <x:c r="D85" s="14" t="s">
        <x:v>77</x:v>
      </x:c>
      <x:c r="E85" s="15">
        <x:v>44243.5057311343</x:v>
      </x:c>
      <x:c r="F85" t="s">
        <x:v>82</x:v>
      </x:c>
      <x:c r="G85" s="6">
        <x:v>167.695060273767</x:v>
      </x:c>
      <x:c r="H85" t="s">
        <x:v>83</x:v>
      </x:c>
      <x:c r="I85" s="6">
        <x:v>30.2163562698829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22.427</x:v>
      </x:c>
      <x:c r="R85" s="8">
        <x:v>95510.1994871748</x:v>
      </x:c>
      <x:c r="S85" s="12">
        <x:v>285765.215455788</x:v>
      </x:c>
      <x:c r="T85" s="12">
        <x:v>28.7</x:v>
      </x:c>
      <x:c r="U85" s="12">
        <x:v>67.6</x:v>
      </x:c>
      <x:c r="V85" s="12">
        <x:f>NA()</x:f>
      </x:c>
    </x:row>
    <x:row r="86">
      <x:c r="A86">
        <x:v>99035</x:v>
      </x:c>
      <x:c r="B86" s="1">
        <x:v>44305.6975521181</x:v>
      </x:c>
      <x:c r="C86" s="6">
        <x:v>28.0047163233333</x:v>
      </x:c>
      <x:c r="D86" s="14" t="s">
        <x:v>77</x:v>
      </x:c>
      <x:c r="E86" s="15">
        <x:v>44243.5057311343</x:v>
      </x:c>
      <x:c r="F86" t="s">
        <x:v>82</x:v>
      </x:c>
      <x:c r="G86" s="6">
        <x:v>167.735768948947</x:v>
      </x:c>
      <x:c r="H86" t="s">
        <x:v>83</x:v>
      </x:c>
      <x:c r="I86" s="6">
        <x:v>30.1309086357974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22.454</x:v>
      </x:c>
      <x:c r="R86" s="8">
        <x:v>95598.467103544</x:v>
      </x:c>
      <x:c r="S86" s="12">
        <x:v>285770.51062938</x:v>
      </x:c>
      <x:c r="T86" s="12">
        <x:v>28.7</x:v>
      </x:c>
      <x:c r="U86" s="12">
        <x:v>67.6</x:v>
      </x:c>
      <x:c r="V86" s="12">
        <x:f>NA()</x:f>
      </x:c>
    </x:row>
    <x:row r="87">
      <x:c r="A87">
        <x:v>99045</x:v>
      </x:c>
      <x:c r="B87" s="1">
        <x:v>44305.6977841088</x:v>
      </x:c>
      <x:c r="C87" s="6">
        <x:v>28.3387724283333</x:v>
      </x:c>
      <x:c r="D87" s="14" t="s">
        <x:v>77</x:v>
      </x:c>
      <x:c r="E87" s="15">
        <x:v>44243.5057311343</x:v>
      </x:c>
      <x:c r="F87" t="s">
        <x:v>82</x:v>
      </x:c>
      <x:c r="G87" s="6">
        <x:v>167.632326135751</x:v>
      </x:c>
      <x:c r="H87" t="s">
        <x:v>83</x:v>
      </x:c>
      <x:c r="I87" s="6">
        <x:v>30.1370119660323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22.459</x:v>
      </x:c>
      <x:c r="R87" s="8">
        <x:v>95651.0545012589</x:v>
      </x:c>
      <x:c r="S87" s="12">
        <x:v>285769.831297524</x:v>
      </x:c>
      <x:c r="T87" s="12">
        <x:v>28.7</x:v>
      </x:c>
      <x:c r="U87" s="12">
        <x:v>67.6</x:v>
      </x:c>
      <x:c r="V87" s="12">
        <x:f>NA()</x:f>
      </x:c>
    </x:row>
    <x:row r="88">
      <x:c r="A88">
        <x:v>99055</x:v>
      </x:c>
      <x:c r="B88" s="1">
        <x:v>44305.6980155903</x:v>
      </x:c>
      <x:c r="C88" s="6">
        <x:v>28.67210579</x:v>
      </x:c>
      <x:c r="D88" s="14" t="s">
        <x:v>77</x:v>
      </x:c>
      <x:c r="E88" s="15">
        <x:v>44243.5057311343</x:v>
      </x:c>
      <x:c r="F88" t="s">
        <x:v>82</x:v>
      </x:c>
      <x:c r="G88" s="6">
        <x:v>167.342504088279</x:v>
      </x:c>
      <x:c r="H88" t="s">
        <x:v>83</x:v>
      </x:c>
      <x:c r="I88" s="6">
        <x:v>30.1370119660323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22.479</x:v>
      </x:c>
      <x:c r="R88" s="8">
        <x:v>95717.3889735155</x:v>
      </x:c>
      <x:c r="S88" s="12">
        <x:v>285774.629507539</x:v>
      </x:c>
      <x:c r="T88" s="12">
        <x:v>28.7</x:v>
      </x:c>
      <x:c r="U88" s="12">
        <x:v>67.6</x:v>
      </x:c>
      <x:c r="V88" s="12">
        <x:f>NA()</x:f>
      </x:c>
    </x:row>
    <x:row r="89">
      <x:c r="A89">
        <x:v>99065</x:v>
      </x:c>
      <x:c r="B89" s="1">
        <x:v>44305.6982470255</x:v>
      </x:c>
      <x:c r="C89" s="6">
        <x:v>29.005399545</x:v>
      </x:c>
      <x:c r="D89" s="14" t="s">
        <x:v>77</x:v>
      </x:c>
      <x:c r="E89" s="15">
        <x:v>44243.5057311343</x:v>
      </x:c>
      <x:c r="F89" t="s">
        <x:v>82</x:v>
      </x:c>
      <x:c r="G89" s="6">
        <x:v>167.212283747785</x:v>
      </x:c>
      <x:c r="H89" t="s">
        <x:v>83</x:v>
      </x:c>
      <x:c r="I89" s="6">
        <x:v>30.1370119660323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22.488</x:v>
      </x:c>
      <x:c r="R89" s="8">
        <x:v>95776.7292515399</x:v>
      </x:c>
      <x:c r="S89" s="12">
        <x:v>285783.884805996</x:v>
      </x:c>
      <x:c r="T89" s="12">
        <x:v>28.7</x:v>
      </x:c>
      <x:c r="U89" s="12">
        <x:v>67.6</x:v>
      </x:c>
      <x:c r="V89" s="12">
        <x:f>NA()</x:f>
      </x:c>
    </x:row>
    <x:row r="90">
      <x:c r="A90">
        <x:v>99075</x:v>
      </x:c>
      <x:c r="B90" s="1">
        <x:v>44305.698478206</x:v>
      </x:c>
      <x:c r="C90" s="6">
        <x:v>29.33827397</x:v>
      </x:c>
      <x:c r="D90" s="14" t="s">
        <x:v>77</x:v>
      </x:c>
      <x:c r="E90" s="15">
        <x:v>44243.5057311343</x:v>
      </x:c>
      <x:c r="F90" t="s">
        <x:v>82</x:v>
      </x:c>
      <x:c r="G90" s="6">
        <x:v>166.987983073172</x:v>
      </x:c>
      <x:c r="H90" t="s">
        <x:v>83</x:v>
      </x:c>
      <x:c r="I90" s="6">
        <x:v>30.1614253980465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22.495</x:v>
      </x:c>
      <x:c r="R90" s="8">
        <x:v>95814.2136428881</x:v>
      </x:c>
      <x:c r="S90" s="12">
        <x:v>285784.726303012</x:v>
      </x:c>
      <x:c r="T90" s="12">
        <x:v>28.7</x:v>
      </x:c>
      <x:c r="U90" s="12">
        <x:v>67.6</x:v>
      </x:c>
      <x:c r="V90" s="12">
        <x:f>NA()</x:f>
      </x:c>
    </x:row>
    <x:row r="91">
      <x:c r="A91">
        <x:v>99085</x:v>
      </x:c>
      <x:c r="B91" s="1">
        <x:v>44305.6987096065</x:v>
      </x:c>
      <x:c r="C91" s="6">
        <x:v>29.6714924883333</x:v>
      </x:c>
      <x:c r="D91" s="14" t="s">
        <x:v>77</x:v>
      </x:c>
      <x:c r="E91" s="15">
        <x:v>44243.5057311343</x:v>
      </x:c>
      <x:c r="F91" t="s">
        <x:v>82</x:v>
      </x:c>
      <x:c r="G91" s="6">
        <x:v>167.022523747626</x:v>
      </x:c>
      <x:c r="H91" t="s">
        <x:v>83</x:v>
      </x:c>
      <x:c r="I91" s="6">
        <x:v>30.1431153073745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22.499</x:v>
      </x:c>
      <x:c r="R91" s="8">
        <x:v>95856.7415497683</x:v>
      </x:c>
      <x:c r="S91" s="12">
        <x:v>285782.014539067</x:v>
      </x:c>
      <x:c r="T91" s="12">
        <x:v>28.7</x:v>
      </x:c>
      <x:c r="U91" s="12">
        <x:v>67.6</x:v>
      </x:c>
      <x:c r="V91" s="12">
        <x:f>NA()</x:f>
      </x:c>
    </x:row>
    <x:row r="92">
      <x:c r="A92">
        <x:v>99095</x:v>
      </x:c>
      <x:c r="B92" s="1">
        <x:v>44305.6989412384</x:v>
      </x:c>
      <x:c r="C92" s="6">
        <x:v>30.0050839016667</x:v>
      </x:c>
      <x:c r="D92" s="14" t="s">
        <x:v>77</x:v>
      </x:c>
      <x:c r="E92" s="15">
        <x:v>44243.5057311343</x:v>
      </x:c>
      <x:c r="F92" t="s">
        <x:v>82</x:v>
      </x:c>
      <x:c r="G92" s="6">
        <x:v>166.636912189</x:v>
      </x:c>
      <x:c r="H92" t="s">
        <x:v>83</x:v>
      </x:c>
      <x:c r="I92" s="6">
        <x:v>30.1309086357974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22.53</x:v>
      </x:c>
      <x:c r="R92" s="8">
        <x:v>95983.8553592399</x:v>
      </x:c>
      <x:c r="S92" s="12">
        <x:v>285787.248099354</x:v>
      </x:c>
      <x:c r="T92" s="12">
        <x:v>28.7</x:v>
      </x:c>
      <x:c r="U92" s="12">
        <x:v>67.6</x:v>
      </x:c>
      <x:c r="V92" s="12">
        <x:f>NA()</x:f>
      </x:c>
    </x:row>
    <x:row r="93">
      <x:c r="A93">
        <x:v>99105</x:v>
      </x:c>
      <x:c r="B93" s="1">
        <x:v>44305.6991725694</x:v>
      </x:c>
      <x:c r="C93" s="6">
        <x:v>30.338188635</x:v>
      </x:c>
      <x:c r="D93" s="14" t="s">
        <x:v>77</x:v>
      </x:c>
      <x:c r="E93" s="15">
        <x:v>44243.5057311343</x:v>
      </x:c>
      <x:c r="F93" t="s">
        <x:v>82</x:v>
      </x:c>
      <x:c r="G93" s="6">
        <x:v>166.431653877032</x:v>
      </x:c>
      <x:c r="H93" t="s">
        <x:v>83</x:v>
      </x:c>
      <x:c r="I93" s="6">
        <x:v>30.1431153073745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22.54</x:v>
      </x:c>
      <x:c r="R93" s="8">
        <x:v>96030.8216448298</x:v>
      </x:c>
      <x:c r="S93" s="12">
        <x:v>285775.656319493</x:v>
      </x:c>
      <x:c r="T93" s="12">
        <x:v>28.7</x:v>
      </x:c>
      <x:c r="U93" s="12">
        <x:v>67.6</x:v>
      </x:c>
      <x:c r="V93" s="12">
        <x:f>NA()</x:f>
      </x:c>
    </x:row>
    <x:row r="94">
      <x:c r="A94">
        <x:v>99115</x:v>
      </x:c>
      <x:c r="B94" s="1">
        <x:v>44305.6994042014</x:v>
      </x:c>
      <x:c r="C94" s="6">
        <x:v>30.6717424283333</x:v>
      </x:c>
      <x:c r="D94" s="14" t="s">
        <x:v>77</x:v>
      </x:c>
      <x:c r="E94" s="15">
        <x:v>44243.5057311343</x:v>
      </x:c>
      <x:c r="F94" t="s">
        <x:v>82</x:v>
      </x:c>
      <x:c r="G94" s="6">
        <x:v>166.161583026126</x:v>
      </x:c>
      <x:c r="H94" t="s">
        <x:v>83</x:v>
      </x:c>
      <x:c r="I94" s="6">
        <x:v>30.179735588687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22.546</x:v>
      </x:c>
      <x:c r="R94" s="8">
        <x:v>96076.4394660903</x:v>
      </x:c>
      <x:c r="S94" s="12">
        <x:v>285779.69088678</x:v>
      </x:c>
      <x:c r="T94" s="12">
        <x:v>28.7</x:v>
      </x:c>
      <x:c r="U94" s="12">
        <x:v>67.6</x:v>
      </x:c>
      <x:c r="V94" s="12">
        <x:f>NA()</x:f>
      </x:c>
    </x:row>
    <x:row r="95">
      <x:c r="A95">
        <x:v>99125</x:v>
      </x:c>
      <x:c r="B95" s="1">
        <x:v>44305.6996354514</x:v>
      </x:c>
      <x:c r="C95" s="6">
        <x:v>31.0047112316667</x:v>
      </x:c>
      <x:c r="D95" s="14" t="s">
        <x:v>77</x:v>
      </x:c>
      <x:c r="E95" s="15">
        <x:v>44243.5057311343</x:v>
      </x:c>
      <x:c r="F95" t="s">
        <x:v>82</x:v>
      </x:c>
      <x:c r="G95" s="6">
        <x:v>166.119466563557</x:v>
      </x:c>
      <x:c r="H95" t="s">
        <x:v>83</x:v>
      </x:c>
      <x:c r="I95" s="6">
        <x:v>30.1309086357974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22.566</x:v>
      </x:c>
      <x:c r="R95" s="8">
        <x:v>96133.7714532827</x:v>
      </x:c>
      <x:c r="S95" s="12">
        <x:v>285786.043764655</x:v>
      </x:c>
      <x:c r="T95" s="12">
        <x:v>28.7</x:v>
      </x:c>
      <x:c r="U95" s="12">
        <x:v>67.6</x:v>
      </x:c>
      <x:c r="V95" s="12">
        <x:f>NA()</x:f>
      </x:c>
    </x:row>
    <x:row r="96">
      <x:c r="A96">
        <x:v>99135</x:v>
      </x:c>
      <x:c r="B96" s="1">
        <x:v>44305.6998671296</x:v>
      </x:c>
      <x:c r="C96" s="6">
        <x:v>31.33836891</x:v>
      </x:c>
      <x:c r="D96" s="14" t="s">
        <x:v>77</x:v>
      </x:c>
      <x:c r="E96" s="15">
        <x:v>44243.5057311343</x:v>
      </x:c>
      <x:c r="F96" t="s">
        <x:v>82</x:v>
      </x:c>
      <x:c r="G96" s="6">
        <x:v>165.947420016908</x:v>
      </x:c>
      <x:c r="H96" t="s">
        <x:v>83</x:v>
      </x:c>
      <x:c r="I96" s="6">
        <x:v>30.1309086357974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22.578</x:v>
      </x:c>
      <x:c r="R96" s="8">
        <x:v>96203.3788031044</x:v>
      </x:c>
      <x:c r="S96" s="12">
        <x:v>285774.326745695</x:v>
      </x:c>
      <x:c r="T96" s="12">
        <x:v>28.7</x:v>
      </x:c>
      <x:c r="U96" s="12">
        <x:v>67.6</x:v>
      </x:c>
      <x:c r="V96" s="12">
        <x:f>NA()</x:f>
      </x:c>
    </x:row>
    <x:row r="97">
      <x:c r="A97">
        <x:v>99145</x:v>
      </x:c>
      <x:c r="B97" s="1">
        <x:v>44305.7000987616</x:v>
      </x:c>
      <x:c r="C97" s="6">
        <x:v>31.6719174833333</x:v>
      </x:c>
      <x:c r="D97" s="14" t="s">
        <x:v>77</x:v>
      </x:c>
      <x:c r="E97" s="15">
        <x:v>44243.5057311343</x:v>
      </x:c>
      <x:c r="F97" t="s">
        <x:v>82</x:v>
      </x:c>
      <x:c r="G97" s="6">
        <x:v>165.893940014101</x:v>
      </x:c>
      <x:c r="H97" t="s">
        <x:v>83</x:v>
      </x:c>
      <x:c r="I97" s="6">
        <x:v>30.1187020086495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22.586</x:v>
      </x:c>
      <x:c r="R97" s="8">
        <x:v>96256.112442639</x:v>
      </x:c>
      <x:c r="S97" s="12">
        <x:v>285784.374336829</x:v>
      </x:c>
      <x:c r="T97" s="12">
        <x:v>28.7</x:v>
      </x:c>
      <x:c r="U97" s="12">
        <x:v>67.6</x:v>
      </x:c>
      <x:c r="V97" s="12">
        <x:f>NA()</x:f>
      </x:c>
    </x:row>
    <x:row r="98">
      <x:c r="A98">
        <x:v>99155</x:v>
      </x:c>
      <x:c r="B98" s="1">
        <x:v>44305.7003302894</x:v>
      </x:c>
      <x:c r="C98" s="6">
        <x:v>32.0052995266667</x:v>
      </x:c>
      <x:c r="D98" s="14" t="s">
        <x:v>77</x:v>
      </x:c>
      <x:c r="E98" s="15">
        <x:v>44243.5057311343</x:v>
      </x:c>
      <x:c r="F98" t="s">
        <x:v>82</x:v>
      </x:c>
      <x:c r="G98" s="6">
        <x:v>165.691673664395</x:v>
      </x:c>
      <x:c r="H98" t="s">
        <x:v>83</x:v>
      </x:c>
      <x:c r="I98" s="6">
        <x:v>30.1248053166705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22.598</x:v>
      </x:c>
      <x:c r="R98" s="8">
        <x:v>96292.0197409772</x:v>
      </x:c>
      <x:c r="S98" s="12">
        <x:v>285782.743143248</x:v>
      </x:c>
      <x:c r="T98" s="12">
        <x:v>28.7</x:v>
      </x:c>
      <x:c r="U98" s="12">
        <x:v>67.6</x:v>
      </x:c>
      <x:c r="V98" s="12">
        <x:f>NA()</x:f>
      </x:c>
    </x:row>
    <x:row r="99">
      <x:c r="A99">
        <x:v>99165</x:v>
      </x:c>
      <x:c r="B99" s="1">
        <x:v>44305.7005613773</x:v>
      </x:c>
      <x:c r="C99" s="6">
        <x:v>32.3380557266667</x:v>
      </x:c>
      <x:c r="D99" s="14" t="s">
        <x:v>77</x:v>
      </x:c>
      <x:c r="E99" s="15">
        <x:v>44243.5057311343</x:v>
      </x:c>
      <x:c r="F99" t="s">
        <x:v>82</x:v>
      </x:c>
      <x:c r="G99" s="6">
        <x:v>165.518252383799</x:v>
      </x:c>
      <x:c r="H99" t="s">
        <x:v>83</x:v>
      </x:c>
      <x:c r="I99" s="6">
        <x:v>30.1309086357974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22.608</x:v>
      </x:c>
      <x:c r="R99" s="8">
        <x:v>96344.6572525319</x:v>
      </x:c>
      <x:c r="S99" s="12">
        <x:v>285783.043848417</x:v>
      </x:c>
      <x:c r="T99" s="12">
        <x:v>28.7</x:v>
      </x:c>
      <x:c r="U99" s="12">
        <x:v>67.6</x:v>
      </x:c>
      <x:c r="V99" s="12">
        <x:f>NA()</x:f>
      </x:c>
    </x:row>
    <x:row r="100">
      <x:c r="A100">
        <x:v>99175</x:v>
      </x:c>
      <x:c r="B100" s="1">
        <x:v>44305.700793287</x:v>
      </x:c>
      <x:c r="C100" s="6">
        <x:v>32.6720380933333</x:v>
      </x:c>
      <x:c r="D100" s="14" t="s">
        <x:v>77</x:v>
      </x:c>
      <x:c r="E100" s="15">
        <x:v>44243.5057311343</x:v>
      </x:c>
      <x:c r="F100" t="s">
        <x:v>82</x:v>
      </x:c>
      <x:c r="G100" s="6">
        <x:v>165.497368668804</x:v>
      </x:c>
      <x:c r="H100" t="s">
        <x:v>83</x:v>
      </x:c>
      <x:c r="I100" s="6">
        <x:v>30.1064954259314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22.618</x:v>
      </x:c>
      <x:c r="R100" s="8">
        <x:v>96395.4528386553</x:v>
      </x:c>
      <x:c r="S100" s="12">
        <x:v>285791.386719047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99185</x:v>
      </x:c>
      <x:c r="B101" s="1">
        <x:v>44305.7010243866</x:v>
      </x:c>
      <x:c r="C101" s="6">
        <x:v>33.0048172483333</x:v>
      </x:c>
      <x:c r="D101" s="14" t="s">
        <x:v>77</x:v>
      </x:c>
      <x:c r="E101" s="15">
        <x:v>44243.5057311343</x:v>
      </x:c>
      <x:c r="F101" t="s">
        <x:v>82</x:v>
      </x:c>
      <x:c r="G101" s="6">
        <x:v>165.399374862646</x:v>
      </x:c>
      <x:c r="H101" t="s">
        <x:v>83</x:v>
      </x:c>
      <x:c r="I101" s="6">
        <x:v>30.1003921512329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22.627</x:v>
      </x:c>
      <x:c r="R101" s="8">
        <x:v>96448.6829441799</x:v>
      </x:c>
      <x:c r="S101" s="12">
        <x:v>285799.450938367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99195</x:v>
      </x:c>
      <x:c r="B102" s="1">
        <x:v>44305.7012559838</x:v>
      </x:c>
      <x:c r="C102" s="6">
        <x:v>33.3382969283333</x:v>
      </x:c>
      <x:c r="D102" s="14" t="s">
        <x:v>77</x:v>
      </x:c>
      <x:c r="E102" s="15">
        <x:v>44243.5057311343</x:v>
      </x:c>
      <x:c r="F102" t="s">
        <x:v>82</x:v>
      </x:c>
      <x:c r="G102" s="6">
        <x:v>165.091622993288</x:v>
      </x:c>
      <x:c r="H102" t="s">
        <x:v>83</x:v>
      </x:c>
      <x:c r="I102" s="6">
        <x:v>30.0820823937797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22.655</x:v>
      </x:c>
      <x:c r="R102" s="8">
        <x:v>96556.69212745</x:v>
      </x:c>
      <x:c r="S102" s="12">
        <x:v>285799.696423823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99205</x:v>
      </x:c>
      <x:c r="B103" s="1">
        <x:v>44305.7014875347</x:v>
      </x:c>
      <x:c r="C103" s="6">
        <x:v>33.6717126616667</x:v>
      </x:c>
      <x:c r="D103" s="14" t="s">
        <x:v>77</x:v>
      </x:c>
      <x:c r="E103" s="15">
        <x:v>44243.5057311343</x:v>
      </x:c>
      <x:c r="F103" t="s">
        <x:v>82</x:v>
      </x:c>
      <x:c r="G103" s="6">
        <x:v>164.795645116848</x:v>
      </x:c>
      <x:c r="H103" t="s">
        <x:v>83</x:v>
      </x:c>
      <x:c r="I103" s="6">
        <x:v>30.1187020086495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22.663</x:v>
      </x:c>
      <x:c r="R103" s="8">
        <x:v>96602.4696763292</x:v>
      </x:c>
      <x:c r="S103" s="12">
        <x:v>285805.91764805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99215</x:v>
      </x:c>
      <x:c r="B104" s="1">
        <x:v>44305.7017190625</x:v>
      </x:c>
      <x:c r="C104" s="6">
        <x:v>34.005101515</x:v>
      </x:c>
      <x:c r="D104" s="14" t="s">
        <x:v>77</x:v>
      </x:c>
      <x:c r="E104" s="15">
        <x:v>44243.5057311343</x:v>
      </x:c>
      <x:c r="F104" t="s">
        <x:v>82</x:v>
      </x:c>
      <x:c r="G104" s="6">
        <x:v>164.762715058595</x:v>
      </x:c>
      <x:c r="H104" t="s">
        <x:v>83</x:v>
      </x:c>
      <x:c r="I104" s="6">
        <x:v>30.0881856351571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22.676</x:v>
      </x:c>
      <x:c r="R104" s="8">
        <x:v>96671.2201881317</x:v>
      </x:c>
      <x:c r="S104" s="12">
        <x:v>285825.882337771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99225</x:v>
      </x:c>
      <x:c r="B105" s="1">
        <x:v>44305.7019502662</x:v>
      </x:c>
      <x:c r="C105" s="6">
        <x:v>34.3380904183333</x:v>
      </x:c>
      <x:c r="D105" s="14" t="s">
        <x:v>77</x:v>
      </x:c>
      <x:c r="E105" s="15">
        <x:v>44243.5057311343</x:v>
      </x:c>
      <x:c r="F105" t="s">
        <x:v>82</x:v>
      </x:c>
      <x:c r="G105" s="6">
        <x:v>164.485419570615</x:v>
      </x:c>
      <x:c r="H105" t="s">
        <x:v>83</x:v>
      </x:c>
      <x:c r="I105" s="6">
        <x:v>30.1125987117371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22.687</x:v>
      </x:c>
      <x:c r="R105" s="8">
        <x:v>96715.1828464982</x:v>
      </x:c>
      <x:c r="S105" s="12">
        <x:v>285818.342758229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99235</x:v>
      </x:c>
      <x:c r="B106" s="1">
        <x:v>44305.7021820602</x:v>
      </x:c>
      <x:c r="C106" s="6">
        <x:v>34.6718619366667</x:v>
      </x:c>
      <x:c r="D106" s="14" t="s">
        <x:v>77</x:v>
      </x:c>
      <x:c r="E106" s="15">
        <x:v>44243.5057311343</x:v>
      </x:c>
      <x:c r="F106" t="s">
        <x:v>82</x:v>
      </x:c>
      <x:c r="G106" s="6">
        <x:v>164.315451466446</x:v>
      </x:c>
      <x:c r="H106" t="s">
        <x:v>83</x:v>
      </x:c>
      <x:c r="I106" s="6">
        <x:v>30.1125987117371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22.699</x:v>
      </x:c>
      <x:c r="R106" s="8">
        <x:v>96781.1637780503</x:v>
      </x:c>
      <x:c r="S106" s="12">
        <x:v>285822.50386806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99245</x:v>
      </x:c>
      <x:c r="B107" s="1">
        <x:v>44305.7024134606</x:v>
      </x:c>
      <x:c r="C107" s="6">
        <x:v>35.005043195</x:v>
      </x:c>
      <x:c r="D107" s="14" t="s">
        <x:v>77</x:v>
      </x:c>
      <x:c r="E107" s="15">
        <x:v>44243.5057311343</x:v>
      </x:c>
      <x:c r="F107" t="s">
        <x:v>82</x:v>
      </x:c>
      <x:c r="G107" s="6">
        <x:v>164.252491517509</x:v>
      </x:c>
      <x:c r="H107" t="s">
        <x:v>83</x:v>
      </x:c>
      <x:c r="I107" s="6">
        <x:v>30.0881856351571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22.712</x:v>
      </x:c>
      <x:c r="R107" s="8">
        <x:v>96857.0326990396</x:v>
      </x:c>
      <x:c r="S107" s="12">
        <x:v>285831.691339446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99255</x:v>
      </x:c>
      <x:c r="B108" s="1">
        <x:v>44305.7026450579</x:v>
      </x:c>
      <x:c r="C108" s="6">
        <x:v>35.3385676516667</x:v>
      </x:c>
      <x:c r="D108" s="14" t="s">
        <x:v>77</x:v>
      </x:c>
      <x:c r="E108" s="15">
        <x:v>44243.5057311343</x:v>
      </x:c>
      <x:c r="F108" t="s">
        <x:v>82</x:v>
      </x:c>
      <x:c r="G108" s="6">
        <x:v>163.923607616737</x:v>
      </x:c>
      <x:c r="H108" t="s">
        <x:v>83</x:v>
      </x:c>
      <x:c r="I108" s="6">
        <x:v>30.1003921512329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22.731</x:v>
      </x:c>
      <x:c r="R108" s="8">
        <x:v>96937.5770809087</x:v>
      </x:c>
      <x:c r="S108" s="12">
        <x:v>285837.821196437</x:v>
      </x:c>
      <x:c r="T108" s="12">
        <x:v>28.7</x:v>
      </x:c>
      <x:c r="U108" s="12">
        <x:v>67.6</x:v>
      </x:c>
      <x:c r="V1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2021-04-19T23:52:43Z</dcterms:modified>
</cp:coreProperties>
</file>