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42655a5d9c45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<x:sst xmlns:x="http://schemas.openxmlformats.org/spreadsheetml/2006/main">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</x:sst>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42655a5d9c45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44305.4681867655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91170</x:v>
      </x:c>
      <x:c r="B2" s="1">
        <x:v>44305.4436637384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193.668177060683</x:v>
      </x:c>
      <x:c r="H2" t="s">
        <x:v>83</x:v>
      </x:c>
      <x:c r="I2" s="6">
        <x:v>30.0798763673956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21.551</x:v>
      </x:c>
      <x:c r="R2" s="8">
        <x:v>138458.845477443</x:v>
      </x:c>
      <x:c r="S2" s="12">
        <x:v>303162.25621262</x:v>
      </x:c>
      <x:c r="T2" s="12">
        <x:v>33.25</x:v>
      </x:c>
      <x:c r="U2" s="12">
        <x:v>68.6</x:v>
      </x:c>
      <x:c r="V2" s="12">
        <x:f>NA()</x:f>
      </x:c>
    </x:row>
    <x:row r="3">
      <x:c r="A3">
        <x:v>91180</x:v>
      </x:c>
      <x:c r="B3" s="1">
        <x:v>44305.4438950231</x:v>
      </x:c>
      <x:c r="C3" s="6">
        <x:v>0.333077643333333</x:v>
      </x:c>
      <x:c r="D3" s="14" t="s">
        <x:v>77</x:v>
      </x:c>
      <x:c r="E3" s="15">
        <x:v>44243.5101291667</x:v>
      </x:c>
      <x:c r="F3" t="s">
        <x:v>82</x:v>
      </x:c>
      <x:c r="G3" s="6">
        <x:v>193.432934254516</x:v>
      </x:c>
      <x:c r="H3" t="s">
        <x:v>83</x:v>
      </x:c>
      <x:c r="I3" s="6">
        <x:v>30.0798763673956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21.565</x:v>
      </x:c>
      <x:c r="R3" s="8">
        <x:v>138595.030157131</x:v>
      </x:c>
      <x:c r="S3" s="12">
        <x:v>303152.868194681</x:v>
      </x:c>
      <x:c r="T3" s="12">
        <x:v>33.25</x:v>
      </x:c>
      <x:c r="U3" s="12">
        <x:v>68.6</x:v>
      </x:c>
      <x:c r="V3" s="12">
        <x:f>NA()</x:f>
      </x:c>
    </x:row>
    <x:row r="4">
      <x:c r="A4">
        <x:v>91190</x:v>
      </x:c>
      <x:c r="B4" s="1">
        <x:v>44305.4441262731</x:v>
      </x:c>
      <x:c r="C4" s="6">
        <x:v>0.666061336666667</x:v>
      </x:c>
      <x:c r="D4" s="14" t="s">
        <x:v>77</x:v>
      </x:c>
      <x:c r="E4" s="15">
        <x:v>44243.5101291667</x:v>
      </x:c>
      <x:c r="F4" t="s">
        <x:v>82</x:v>
      </x:c>
      <x:c r="G4" s="6">
        <x:v>193.167533455228</x:v>
      </x:c>
      <x:c r="H4" t="s">
        <x:v>83</x:v>
      </x:c>
      <x:c r="I4" s="6">
        <x:v>30.1104027688652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21.57</x:v>
      </x:c>
      <x:c r="R4" s="8">
        <x:v>138694.511870919</x:v>
      </x:c>
      <x:c r="S4" s="12">
        <x:v>303121.510946399</x:v>
      </x:c>
      <x:c r="T4" s="12">
        <x:v>33.25</x:v>
      </x:c>
      <x:c r="U4" s="12">
        <x:v>68.6</x:v>
      </x:c>
      <x:c r="V4" s="12">
        <x:f>NA()</x:f>
      </x:c>
    </x:row>
    <x:row r="5">
      <x:c r="A5">
        <x:v>91200</x:v>
      </x:c>
      <x:c r="B5" s="1">
        <x:v>44305.4443576736</x:v>
      </x:c>
      <x:c r="C5" s="6">
        <x:v>0.999320356666667</x:v>
      </x:c>
      <x:c r="D5" s="14" t="s">
        <x:v>77</x:v>
      </x:c>
      <x:c r="E5" s="15">
        <x:v>44243.5101291667</x:v>
      </x:c>
      <x:c r="F5" t="s">
        <x:v>82</x:v>
      </x:c>
      <x:c r="G5" s="6">
        <x:v>192.966636118257</x:v>
      </x:c>
      <x:c r="H5" t="s">
        <x:v>83</x:v>
      </x:c>
      <x:c r="I5" s="6">
        <x:v>30.1470348174089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21.569</x:v>
      </x:c>
      <x:c r="R5" s="8">
        <x:v>138736.691260345</x:v>
      </x:c>
      <x:c r="S5" s="12">
        <x:v>303094.098710528</x:v>
      </x:c>
      <x:c r="T5" s="12">
        <x:v>33.25</x:v>
      </x:c>
      <x:c r="U5" s="12">
        <x:v>68.6</x:v>
      </x:c>
      <x:c r="V5" s="12">
        <x:f>NA()</x:f>
      </x:c>
    </x:row>
    <x:row r="6">
      <x:c r="A6">
        <x:v>91210</x:v>
      </x:c>
      <x:c r="B6" s="1">
        <x:v>44305.4445895833</x:v>
      </x:c>
      <x:c r="C6" s="6">
        <x:v>1.33325475833333</x:v>
      </x:c>
      <x:c r="D6" s="14" t="s">
        <x:v>77</x:v>
      </x:c>
      <x:c r="E6" s="15">
        <x:v>44243.5101291667</x:v>
      </x:c>
      <x:c r="F6" t="s">
        <x:v>82</x:v>
      </x:c>
      <x:c r="G6" s="6">
        <x:v>192.749106292836</x:v>
      </x:c>
      <x:c r="H6" t="s">
        <x:v>83</x:v>
      </x:c>
      <x:c r="I6" s="6">
        <x:v>30.1836672660888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21.569</x:v>
      </x:c>
      <x:c r="R6" s="8">
        <x:v>138747.483612407</x:v>
      </x:c>
      <x:c r="S6" s="12">
        <x:v>303061.951712946</x:v>
      </x:c>
      <x:c r="T6" s="12">
        <x:v>33.25</x:v>
      </x:c>
      <x:c r="U6" s="12">
        <x:v>68.6</x:v>
      </x:c>
      <x:c r="V6" s="12">
        <x:f>NA()</x:f>
      </x:c>
    </x:row>
    <x:row r="7">
      <x:c r="A7">
        <x:v>91220</x:v>
      </x:c>
      <x:c r="B7" s="1">
        <x:v>44305.4448208333</x:v>
      </x:c>
      <x:c r="C7" s="6">
        <x:v>1.66625913666667</x:v>
      </x:c>
      <x:c r="D7" s="14" t="s">
        <x:v>77</x:v>
      </x:c>
      <x:c r="E7" s="15">
        <x:v>44243.5101291667</x:v>
      </x:c>
      <x:c r="F7" t="s">
        <x:v>82</x:v>
      </x:c>
      <x:c r="G7" s="6">
        <x:v>192.804866461316</x:v>
      </x:c>
      <x:c r="H7" t="s">
        <x:v>83</x:v>
      </x:c>
      <x:c r="I7" s="6">
        <x:v>30.1714564054014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21.57</x:v>
      </x:c>
      <x:c r="R7" s="8">
        <x:v>138784.169578265</x:v>
      </x:c>
      <x:c r="S7" s="12">
        <x:v>303032.548523064</x:v>
      </x:c>
      <x:c r="T7" s="12">
        <x:v>33.25</x:v>
      </x:c>
      <x:c r="U7" s="12">
        <x:v>68.6</x:v>
      </x:c>
      <x:c r="V7" s="12">
        <x:f>NA()</x:f>
      </x:c>
    </x:row>
    <x:row r="8">
      <x:c r="A8">
        <x:v>91230</x:v>
      </x:c>
      <x:c r="B8" s="1">
        <x:v>44305.4450521991</x:v>
      </x:c>
      <x:c r="C8" s="6">
        <x:v>1.99940600833333</x:v>
      </x:c>
      <x:c r="D8" s="14" t="s">
        <x:v>77</x:v>
      </x:c>
      <x:c r="E8" s="15">
        <x:v>44243.5101291667</x:v>
      </x:c>
      <x:c r="F8" t="s">
        <x:v>82</x:v>
      </x:c>
      <x:c r="G8" s="6">
        <x:v>192.620903290097</x:v>
      </x:c>
      <x:c r="H8" t="s">
        <x:v>83</x:v>
      </x:c>
      <x:c r="I8" s="6">
        <x:v>30.1714564054014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21.581</x:v>
      </x:c>
      <x:c r="R8" s="8">
        <x:v>138869.576568075</x:v>
      </x:c>
      <x:c r="S8" s="12">
        <x:v>303002.308247948</x:v>
      </x:c>
      <x:c r="T8" s="12">
        <x:v>33.25</x:v>
      </x:c>
      <x:c r="U8" s="12">
        <x:v>68.6</x:v>
      </x:c>
      <x:c r="V8" s="12">
        <x:f>NA()</x:f>
      </x:c>
    </x:row>
    <x:row r="9">
      <x:c r="A9">
        <x:v>91240</x:v>
      </x:c>
      <x:c r="B9" s="1">
        <x:v>44305.4452835995</x:v>
      </x:c>
      <x:c r="C9" s="6">
        <x:v>2.332643625</x:v>
      </x:c>
      <x:c r="D9" s="14" t="s">
        <x:v>77</x:v>
      </x:c>
      <x:c r="E9" s="15">
        <x:v>44243.5101291667</x:v>
      </x:c>
      <x:c r="F9" t="s">
        <x:v>82</x:v>
      </x:c>
      <x:c r="G9" s="6">
        <x:v>193.170022601089</x:v>
      </x:c>
      <x:c r="H9" t="s">
        <x:v>83</x:v>
      </x:c>
      <x:c r="I9" s="6">
        <x:v>30.0676658846082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21.585</x:v>
      </x:c>
      <x:c r="R9" s="8">
        <x:v>138730.037721702</x:v>
      </x:c>
      <x:c r="S9" s="12">
        <x:v>302978.903546649</x:v>
      </x:c>
      <x:c r="T9" s="12">
        <x:v>33.25</x:v>
      </x:c>
      <x:c r="U9" s="12">
        <x:v>68.6</x:v>
      </x:c>
      <x:c r="V9" s="12">
        <x:f>NA()</x:f>
      </x:c>
    </x:row>
    <x:row r="10">
      <x:c r="A10">
        <x:v>91250</x:v>
      </x:c>
      <x:c r="B10" s="1">
        <x:v>44305.445515625</x:v>
      </x:c>
      <x:c r="C10" s="6">
        <x:v>2.66675379333333</x:v>
      </x:c>
      <x:c r="D10" s="14" t="s">
        <x:v>77</x:v>
      </x:c>
      <x:c r="E10" s="15">
        <x:v>44243.5101291667</x:v>
      </x:c>
      <x:c r="F10" t="s">
        <x:v>82</x:v>
      </x:c>
      <x:c r="G10" s="6">
        <x:v>192.969243732924</x:v>
      </x:c>
      <x:c r="H10" t="s">
        <x:v>83</x:v>
      </x:c>
      <x:c r="I10" s="6">
        <x:v>30.1042974663428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21.584</x:v>
      </x:c>
      <x:c r="R10" s="8">
        <x:v>138611.004971661</x:v>
      </x:c>
      <x:c r="S10" s="12">
        <x:v>302939.129623603</x:v>
      </x:c>
      <x:c r="T10" s="12">
        <x:v>33.25</x:v>
      </x:c>
      <x:c r="U10" s="12">
        <x:v>68.6</x:v>
      </x:c>
      <x:c r="V10" s="12">
        <x:f>NA()</x:f>
      </x:c>
    </x:row>
    <x:row r="11">
      <x:c r="A11">
        <x:v>91260</x:v>
      </x:c>
      <x:c r="B11" s="1">
        <x:v>44305.4457468403</x:v>
      </x:c>
      <x:c r="C11" s="6">
        <x:v>2.999707595</x:v>
      </x:c>
      <x:c r="D11" s="14" t="s">
        <x:v>77</x:v>
      </x:c>
      <x:c r="E11" s="15">
        <x:v>44243.5101291667</x:v>
      </x:c>
      <x:c r="F11" t="s">
        <x:v>82</x:v>
      </x:c>
      <x:c r="G11" s="6">
        <x:v>192.763011448804</x:v>
      </x:c>
      <x:c r="H11" t="s">
        <x:v>83</x:v>
      </x:c>
      <x:c r="I11" s="6">
        <x:v>30.1531401977345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21.579</x:v>
      </x:c>
      <x:c r="R11" s="8">
        <x:v>138537.385746324</x:v>
      </x:c>
      <x:c r="S11" s="12">
        <x:v>302922.888883836</x:v>
      </x:c>
      <x:c r="T11" s="12">
        <x:v>33.25</x:v>
      </x:c>
      <x:c r="U11" s="12">
        <x:v>68.6</x:v>
      </x:c>
      <x:c r="V11" s="12">
        <x:f>NA()</x:f>
      </x:c>
    </x:row>
    <x:row r="12">
      <x:c r="A12">
        <x:v>91270</x:v>
      </x:c>
      <x:c r="B12" s="1">
        <x:v>44305.4459781597</x:v>
      </x:c>
      <x:c r="C12" s="6">
        <x:v>3.332778145</x:v>
      </x:c>
      <x:c r="D12" s="14" t="s">
        <x:v>77</x:v>
      </x:c>
      <x:c r="E12" s="15">
        <x:v>44243.5101291667</x:v>
      </x:c>
      <x:c r="F12" t="s">
        <x:v>82</x:v>
      </x:c>
      <x:c r="G12" s="6">
        <x:v>192.587479333343</x:v>
      </x:c>
      <x:c r="H12" t="s">
        <x:v>83</x:v>
      </x:c>
      <x:c r="I12" s="6">
        <x:v>30.1714564054014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21.583</x:v>
      </x:c>
      <x:c r="R12" s="8">
        <x:v>138538.087195696</x:v>
      </x:c>
      <x:c r="S12" s="12">
        <x:v>302888.515162931</x:v>
      </x:c>
      <x:c r="T12" s="12">
        <x:v>33.25</x:v>
      </x:c>
      <x:c r="U12" s="12">
        <x:v>68.6</x:v>
      </x:c>
      <x:c r="V12" s="12">
        <x:f>NA()</x:f>
      </x:c>
    </x:row>
    <x:row r="13">
      <x:c r="A13">
        <x:v>91280</x:v>
      </x:c>
      <x:c r="B13" s="1">
        <x:v>44305.4462100694</x:v>
      </x:c>
      <x:c r="C13" s="6">
        <x:v>3.66675357333333</x:v>
      </x:c>
      <x:c r="D13" s="14" t="s">
        <x:v>77</x:v>
      </x:c>
      <x:c r="E13" s="15">
        <x:v>44243.5101291667</x:v>
      </x:c>
      <x:c r="F13" t="s">
        <x:v>82</x:v>
      </x:c>
      <x:c r="G13" s="6">
        <x:v>192.852090569186</x:v>
      </x:c>
      <x:c r="H13" t="s">
        <x:v>83</x:v>
      </x:c>
      <x:c r="I13" s="6">
        <x:v>30.1042974663428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21.591</x:v>
      </x:c>
      <x:c r="R13" s="8">
        <x:v>138571.006777193</x:v>
      </x:c>
      <x:c r="S13" s="12">
        <x:v>302862.018507147</x:v>
      </x:c>
      <x:c r="T13" s="12">
        <x:v>33.25</x:v>
      </x:c>
      <x:c r="U13" s="12">
        <x:v>68.6</x:v>
      </x:c>
      <x:c r="V13" s="12">
        <x:f>NA()</x:f>
      </x:c>
    </x:row>
    <x:row r="14">
      <x:c r="A14">
        <x:v>91290</x:v>
      </x:c>
      <x:c r="B14" s="1">
        <x:v>44305.4464414005</x:v>
      </x:c>
      <x:c r="C14" s="6">
        <x:v>3.999871925</x:v>
      </x:c>
      <x:c r="D14" s="14" t="s">
        <x:v>77</x:v>
      </x:c>
      <x:c r="E14" s="15">
        <x:v>44243.5101291667</x:v>
      </x:c>
      <x:c r="F14" t="s">
        <x:v>82</x:v>
      </x:c>
      <x:c r="G14" s="6">
        <x:v>193.36231504501</x:v>
      </x:c>
      <x:c r="H14" t="s">
        <x:v>83</x:v>
      </x:c>
      <x:c r="I14" s="6">
        <x:v>30.012719262204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21.593</x:v>
      </x:c>
      <x:c r="R14" s="8">
        <x:v>138622.782072021</x:v>
      </x:c>
      <x:c r="S14" s="12">
        <x:v>302816.236020809</x:v>
      </x:c>
      <x:c r="T14" s="12">
        <x:v>33.25</x:v>
      </x:c>
      <x:c r="U14" s="12">
        <x:v>68.6</x:v>
      </x:c>
      <x:c r="V14" s="12">
        <x:f>NA()</x:f>
      </x:c>
    </x:row>
    <x:row r="15">
      <x:c r="A15">
        <x:v>91300</x:v>
      </x:c>
      <x:c r="B15" s="1">
        <x:v>44305.4466727199</x:v>
      </x:c>
      <x:c r="C15" s="6">
        <x:v>4.332976605</x:v>
      </x:c>
      <x:c r="D15" s="14" t="s">
        <x:v>77</x:v>
      </x:c>
      <x:c r="E15" s="15">
        <x:v>44243.5101291667</x:v>
      </x:c>
      <x:c r="F15" t="s">
        <x:v>82</x:v>
      </x:c>
      <x:c r="G15" s="6">
        <x:v>193.269898872559</x:v>
      </x:c>
      <x:c r="H15" t="s">
        <x:v>83</x:v>
      </x:c>
      <x:c r="I15" s="6">
        <x:v>29.9944039214488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21.605</x:v>
      </x:c>
      <x:c r="R15" s="8">
        <x:v>138714.300459558</x:v>
      </x:c>
      <x:c r="S15" s="12">
        <x:v>302798.481874292</x:v>
      </x:c>
      <x:c r="T15" s="12">
        <x:v>33.25</x:v>
      </x:c>
      <x:c r="U15" s="12">
        <x:v>68.6</x:v>
      </x:c>
      <x:c r="V15" s="12">
        <x:f>NA()</x:f>
      </x:c>
    </x:row>
    <x:row r="16">
      <x:c r="A16">
        <x:v>91310</x:v>
      </x:c>
      <x:c r="B16" s="1">
        <x:v>44305.4469040856</x:v>
      </x:c>
      <x:c r="C16" s="6">
        <x:v>4.66615492666667</x:v>
      </x:c>
      <x:c r="D16" s="14" t="s">
        <x:v>77</x:v>
      </x:c>
      <x:c r="E16" s="15">
        <x:v>44243.5101291667</x:v>
      </x:c>
      <x:c r="F16" t="s">
        <x:v>82</x:v>
      </x:c>
      <x:c r="G16" s="6">
        <x:v>193.292507624419</x:v>
      </x:c>
      <x:c r="H16" t="s">
        <x:v>83</x:v>
      </x:c>
      <x:c r="I16" s="6">
        <x:v>30.0188243980156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21.595</x:v>
      </x:c>
      <x:c r="R16" s="8">
        <x:v>138710.811383842</x:v>
      </x:c>
      <x:c r="S16" s="12">
        <x:v>302772.151470607</x:v>
      </x:c>
      <x:c r="T16" s="12">
        <x:v>33.25</x:v>
      </x:c>
      <x:c r="U16" s="12">
        <x:v>68.6</x:v>
      </x:c>
      <x:c r="V16" s="12">
        <x:f>NA()</x:f>
      </x:c>
    </x:row>
    <x:row r="17">
      <x:c r="A17">
        <x:v>91320</x:v>
      </x:c>
      <x:c r="B17" s="1">
        <x:v>44305.4471354514</x:v>
      </x:c>
      <x:c r="C17" s="6">
        <x:v>4.99931785</x:v>
      </x:c>
      <x:c r="D17" s="14" t="s">
        <x:v>77</x:v>
      </x:c>
      <x:c r="E17" s="15">
        <x:v>44243.5101291667</x:v>
      </x:c>
      <x:c r="F17" t="s">
        <x:v>82</x:v>
      </x:c>
      <x:c r="G17" s="6">
        <x:v>193.334228360882</x:v>
      </x:c>
      <x:c r="H17" t="s">
        <x:v>83</x:v>
      </x:c>
      <x:c r="I17" s="6">
        <x:v>30.0005090239206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21.599</x:v>
      </x:c>
      <x:c r="R17" s="8">
        <x:v>138754.061759393</x:v>
      </x:c>
      <x:c r="S17" s="12">
        <x:v>302738.928641943</x:v>
      </x:c>
      <x:c r="T17" s="12">
        <x:v>33.25</x:v>
      </x:c>
      <x:c r="U17" s="12">
        <x:v>68.6</x:v>
      </x:c>
      <x:c r="V17" s="12">
        <x:f>NA()</x:f>
      </x:c>
    </x:row>
    <x:row r="18">
      <x:c r="A18">
        <x:v>91330</x:v>
      </x:c>
      <x:c r="B18" s="1">
        <x:v>44305.4473674769</x:v>
      </x:c>
      <x:c r="C18" s="6">
        <x:v>5.33340732833333</x:v>
      </x:c>
      <x:c r="D18" s="14" t="s">
        <x:v>77</x:v>
      </x:c>
      <x:c r="E18" s="15">
        <x:v>44243.5101291667</x:v>
      </x:c>
      <x:c r="F18" t="s">
        <x:v>82</x:v>
      </x:c>
      <x:c r="G18" s="6">
        <x:v>193.189209037262</x:v>
      </x:c>
      <x:c r="H18" t="s">
        <x:v>83</x:v>
      </x:c>
      <x:c r="I18" s="6">
        <x:v>30.0249295449416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21.599</x:v>
      </x:c>
      <x:c r="R18" s="8">
        <x:v>138791.334563531</x:v>
      </x:c>
      <x:c r="S18" s="12">
        <x:v>302708.021412089</x:v>
      </x:c>
      <x:c r="T18" s="12">
        <x:v>33.25</x:v>
      </x:c>
      <x:c r="U18" s="12">
        <x:v>68.6</x:v>
      </x:c>
      <x:c r="V18" s="12">
        <x:f>NA()</x:f>
      </x:c>
    </x:row>
    <x:row r="19">
      <x:c r="A19">
        <x:v>91340</x:v>
      </x:c>
      <x:c r="B19" s="1">
        <x:v>44305.4475988426</x:v>
      </x:c>
      <x:c r="C19" s="6">
        <x:v>5.66658720333333</x:v>
      </x:c>
      <x:c r="D19" s="14" t="s">
        <x:v>77</x:v>
      </x:c>
      <x:c r="E19" s="15">
        <x:v>44243.5101291667</x:v>
      </x:c>
      <x:c r="F19" t="s">
        <x:v>82</x:v>
      </x:c>
      <x:c r="G19" s="6">
        <x:v>192.918609725808</x:v>
      </x:c>
      <x:c r="H19" t="s">
        <x:v>83</x:v>
      </x:c>
      <x:c r="I19" s="6">
        <x:v>30.0310347029808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21.613</x:v>
      </x:c>
      <x:c r="R19" s="8">
        <x:v>138906.646026495</x:v>
      </x:c>
      <x:c r="S19" s="12">
        <x:v>302702.688650911</x:v>
      </x:c>
      <x:c r="T19" s="12">
        <x:v>33.25</x:v>
      </x:c>
      <x:c r="U19" s="12">
        <x:v>68.6</x:v>
      </x:c>
      <x:c r="V19" s="12">
        <x:f>NA()</x:f>
      </x:c>
    </x:row>
    <x:row r="20">
      <x:c r="A20">
        <x:v>91350</x:v>
      </x:c>
      <x:c r="B20" s="1">
        <x:v>44305.4478300926</x:v>
      </x:c>
      <x:c r="C20" s="6">
        <x:v>5.999578565</x:v>
      </x:c>
      <x:c r="D20" s="14" t="s">
        <x:v>77</x:v>
      </x:c>
      <x:c r="E20" s="15">
        <x:v>44243.5101291667</x:v>
      </x:c>
      <x:c r="F20" t="s">
        <x:v>82</x:v>
      </x:c>
      <x:c r="G20" s="6">
        <x:v>193.002266201895</x:v>
      </x:c>
      <x:c r="H20" t="s">
        <x:v>83</x:v>
      </x:c>
      <x:c r="I20" s="6">
        <x:v>30.0310347029808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21.608</x:v>
      </x:c>
      <x:c r="R20" s="8">
        <x:v>138903.506912429</x:v>
      </x:c>
      <x:c r="S20" s="12">
        <x:v>302666.364617052</x:v>
      </x:c>
      <x:c r="T20" s="12">
        <x:v>33.25</x:v>
      </x:c>
      <x:c r="U20" s="12">
        <x:v>68.6</x:v>
      </x:c>
      <x:c r="V20" s="12">
        <x:f>NA()</x:f>
      </x:c>
    </x:row>
    <x:row r="21">
      <x:c r="A21">
        <x:v>91360</x:v>
      </x:c>
      <x:c r="B21" s="1">
        <x:v>44305.4480618866</x:v>
      </x:c>
      <x:c r="C21" s="6">
        <x:v>6.33333678333333</x:v>
      </x:c>
      <x:c r="D21" s="14" t="s">
        <x:v>77</x:v>
      </x:c>
      <x:c r="E21" s="15">
        <x:v>44243.5101291667</x:v>
      </x:c>
      <x:c r="F21" t="s">
        <x:v>82</x:v>
      </x:c>
      <x:c r="G21" s="6">
        <x:v>192.659772000072</x:v>
      </x:c>
      <x:c r="H21" t="s">
        <x:v>83</x:v>
      </x:c>
      <x:c r="I21" s="6">
        <x:v>30.085981625461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21.609</x:v>
      </x:c>
      <x:c r="R21" s="8">
        <x:v>138937.896214913</x:v>
      </x:c>
      <x:c r="S21" s="12">
        <x:v>302650.02645544</x:v>
      </x:c>
      <x:c r="T21" s="12">
        <x:v>33.25</x:v>
      </x:c>
      <x:c r="U21" s="12">
        <x:v>68.6</x:v>
      </x:c>
      <x:c r="V21" s="12">
        <x:f>NA()</x:f>
      </x:c>
    </x:row>
    <x:row r="22">
      <x:c r="A22">
        <x:v>91370</x:v>
      </x:c>
      <x:c r="B22" s="1">
        <x:v>44305.4482931366</x:v>
      </x:c>
      <x:c r="C22" s="6">
        <x:v>6.66633040166667</x:v>
      </x:c>
      <x:c r="D22" s="14" t="s">
        <x:v>77</x:v>
      </x:c>
      <x:c r="E22" s="15">
        <x:v>44243.5101291667</x:v>
      </x:c>
      <x:c r="F22" t="s">
        <x:v>82</x:v>
      </x:c>
      <x:c r="G22" s="6">
        <x:v>192.887906917152</x:v>
      </x:c>
      <x:c r="H22" t="s">
        <x:v>83</x:v>
      </x:c>
      <x:c r="I22" s="6">
        <x:v>30.0249295449416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21.617</x:v>
      </x:c>
      <x:c r="R22" s="8">
        <x:v>138993.899405752</x:v>
      </x:c>
      <x:c r="S22" s="12">
        <x:v>302618.426275443</x:v>
      </x:c>
      <x:c r="T22" s="12">
        <x:v>33.25</x:v>
      </x:c>
      <x:c r="U22" s="12">
        <x:v>68.6</x:v>
      </x:c>
      <x:c r="V22" s="12">
        <x:f>NA()</x:f>
      </x:c>
    </x:row>
    <x:row r="23">
      <x:c r="A23">
        <x:v>91380</x:v>
      </x:c>
      <x:c r="B23" s="1">
        <x:v>44305.4485246181</x:v>
      </x:c>
      <x:c r="C23" s="6">
        <x:v>6.99966436666667</x:v>
      </x:c>
      <x:c r="D23" s="14" t="s">
        <x:v>77</x:v>
      </x:c>
      <x:c r="E23" s="15">
        <x:v>44243.5101291667</x:v>
      </x:c>
      <x:c r="F23" t="s">
        <x:v>82</x:v>
      </x:c>
      <x:c r="G23" s="6">
        <x:v>192.743172160989</x:v>
      </x:c>
      <x:c r="H23" t="s">
        <x:v>83</x:v>
      </x:c>
      <x:c r="I23" s="6">
        <x:v>30.0493502437821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21.617</x:v>
      </x:c>
      <x:c r="R23" s="8">
        <x:v>139030.46668391</x:v>
      </x:c>
      <x:c r="S23" s="12">
        <x:v>302604.702463222</x:v>
      </x:c>
      <x:c r="T23" s="12">
        <x:v>33.25</x:v>
      </x:c>
      <x:c r="U23" s="12">
        <x:v>68.6</x:v>
      </x:c>
      <x:c r="V23" s="12">
        <x:f>NA()</x:f>
      </x:c>
    </x:row>
    <x:row r="24">
      <x:c r="A24">
        <x:v>91390</x:v>
      </x:c>
      <x:c r="B24" s="1">
        <x:v>44305.4487559028</x:v>
      </x:c>
      <x:c r="C24" s="6">
        <x:v>7.33277239833333</x:v>
      </x:c>
      <x:c r="D24" s="14" t="s">
        <x:v>77</x:v>
      </x:c>
      <x:c r="E24" s="15">
        <x:v>44243.5101291667</x:v>
      </x:c>
      <x:c r="F24" t="s">
        <x:v>82</x:v>
      </x:c>
      <x:c r="G24" s="6">
        <x:v>192.782103195029</x:v>
      </x:c>
      <x:c r="H24" t="s">
        <x:v>83</x:v>
      </x:c>
      <x:c r="I24" s="6">
        <x:v>30.037139872134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21.619</x:v>
      </x:c>
      <x:c r="R24" s="8">
        <x:v>139045.185003029</x:v>
      </x:c>
      <x:c r="S24" s="12">
        <x:v>302573.643956558</x:v>
      </x:c>
      <x:c r="T24" s="12">
        <x:v>33.25</x:v>
      </x:c>
      <x:c r="U24" s="12">
        <x:v>68.6</x:v>
      </x:c>
      <x:c r="V24" s="12">
        <x:f>NA()</x:f>
      </x:c>
    </x:row>
    <x:row r="25">
      <x:c r="A25">
        <x:v>91400</x:v>
      </x:c>
      <x:c r="B25" s="1">
        <x:v>44305.4489877662</x:v>
      </x:c>
      <x:c r="C25" s="6">
        <x:v>7.66661405666667</x:v>
      </x:c>
      <x:c r="D25" s="14" t="s">
        <x:v>77</x:v>
      </x:c>
      <x:c r="E25" s="15">
        <x:v>44243.5101291667</x:v>
      </x:c>
      <x:c r="F25" t="s">
        <x:v>82</x:v>
      </x:c>
      <x:c r="G25" s="6">
        <x:v>192.637423346626</x:v>
      </x:c>
      <x:c r="H25" t="s">
        <x:v>83</x:v>
      </x:c>
      <x:c r="I25" s="6">
        <x:v>30.0615606598849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21.619</x:v>
      </x:c>
      <x:c r="R25" s="8">
        <x:v>139069.794607128</x:v>
      </x:c>
      <x:c r="S25" s="12">
        <x:v>302553.218921701</x:v>
      </x:c>
      <x:c r="T25" s="12">
        <x:v>33.25</x:v>
      </x:c>
      <x:c r="U25" s="12">
        <x:v>68.6</x:v>
      </x:c>
      <x:c r="V25" s="12">
        <x:f>NA()</x:f>
      </x:c>
    </x:row>
    <x:row r="26">
      <x:c r="A26">
        <x:v>91410</x:v>
      </x:c>
      <x:c r="B26" s="1">
        <x:v>44305.4492190625</x:v>
      </x:c>
      <x:c r="C26" s="6">
        <x:v>7.9996571</x:v>
      </x:c>
      <x:c r="D26" s="14" t="s">
        <x:v>77</x:v>
      </x:c>
      <x:c r="E26" s="15">
        <x:v>44243.5101291667</x:v>
      </x:c>
      <x:c r="F26" t="s">
        <x:v>82</x:v>
      </x:c>
      <x:c r="G26" s="6">
        <x:v>192.659644940743</x:v>
      </x:c>
      <x:c r="H26" t="s">
        <x:v>83</x:v>
      </x:c>
      <x:c r="I26" s="6">
        <x:v>30.0493502437821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21.622</x:v>
      </x:c>
      <x:c r="R26" s="8">
        <x:v>139089.738848418</x:v>
      </x:c>
      <x:c r="S26" s="12">
        <x:v>302519.586417173</x:v>
      </x:c>
      <x:c r="T26" s="12">
        <x:v>33.25</x:v>
      </x:c>
      <x:c r="U26" s="12">
        <x:v>68.6</x:v>
      </x:c>
      <x:c r="V26" s="12">
        <x:f>NA()</x:f>
      </x:c>
    </x:row>
    <x:row r="27">
      <x:c r="A27">
        <x:v>91420</x:v>
      </x:c>
      <x:c r="B27" s="1">
        <x:v>44305.4494504282</x:v>
      </x:c>
      <x:c r="C27" s="6">
        <x:v>8.332873595</x:v>
      </x:c>
      <x:c r="D27" s="14" t="s">
        <x:v>77</x:v>
      </x:c>
      <x:c r="E27" s="15">
        <x:v>44243.5101291667</x:v>
      </x:c>
      <x:c r="F27" t="s">
        <x:v>82</x:v>
      </x:c>
      <x:c r="G27" s="6">
        <x:v>192.517800496297</x:v>
      </x:c>
      <x:c r="H27" t="s">
        <x:v>83</x:v>
      </x:c>
      <x:c r="I27" s="6">
        <x:v>30.0676658846082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21.624</x:v>
      </x:c>
      <x:c r="R27" s="8">
        <x:v>139116.528815026</x:v>
      </x:c>
      <x:c r="S27" s="12">
        <x:v>302503.462784333</x:v>
      </x:c>
      <x:c r="T27" s="12">
        <x:v>33.25</x:v>
      </x:c>
      <x:c r="U27" s="12">
        <x:v>68.6</x:v>
      </x:c>
      <x:c r="V27" s="12">
        <x:f>NA()</x:f>
      </x:c>
    </x:row>
    <x:row r="28">
      <x:c r="A28">
        <x:v>91430</x:v>
      </x:c>
      <x:c r="B28" s="1">
        <x:v>44305.449681794</x:v>
      </x:c>
      <x:c r="C28" s="6">
        <x:v>8.66600576</x:v>
      </x:c>
      <x:c r="D28" s="14" t="s">
        <x:v>77</x:v>
      </x:c>
      <x:c r="E28" s="15">
        <x:v>44243.5101291667</x:v>
      </x:c>
      <x:c r="F28" t="s">
        <x:v>82</x:v>
      </x:c>
      <x:c r="G28" s="6">
        <x:v>192.359360333734</x:v>
      </x:c>
      <x:c r="H28" t="s">
        <x:v>83</x:v>
      </x:c>
      <x:c r="I28" s="6">
        <x:v>30.085981625461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21.627</x:v>
      </x:c>
      <x:c r="R28" s="8">
        <x:v>139134.905219548</x:v>
      </x:c>
      <x:c r="S28" s="12">
        <x:v>302473.360056773</x:v>
      </x:c>
      <x:c r="T28" s="12">
        <x:v>33.25</x:v>
      </x:c>
      <x:c r="U28" s="12">
        <x:v>68.6</x:v>
      </x:c>
      <x:c r="V28" s="12">
        <x:f>NA()</x:f>
      </x:c>
    </x:row>
    <x:row r="29">
      <x:c r="A29">
        <x:v>91440</x:v>
      </x:c>
      <x:c r="B29" s="1">
        <x:v>44305.4499133102</x:v>
      </x:c>
      <x:c r="C29" s="6">
        <x:v>8.99939606833333</x:v>
      </x:c>
      <x:c r="D29" s="14" t="s">
        <x:v>77</x:v>
      </x:c>
      <x:c r="E29" s="15">
        <x:v>44243.5101291667</x:v>
      </x:c>
      <x:c r="F29" t="s">
        <x:v>82</x:v>
      </x:c>
      <x:c r="G29" s="6">
        <x:v>193.065828963704</x:v>
      </x:c>
      <x:c r="H29" t="s">
        <x:v>83</x:v>
      </x:c>
      <x:c r="I29" s="6">
        <x:v>29.9638785757907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21.628</x:v>
      </x:c>
      <x:c r="R29" s="8">
        <x:v>139152.437098181</x:v>
      </x:c>
      <x:c r="S29" s="12">
        <x:v>302442.938982009</x:v>
      </x:c>
      <x:c r="T29" s="12">
        <x:v>33.25</x:v>
      </x:c>
      <x:c r="U29" s="12">
        <x:v>68.6</x:v>
      </x:c>
      <x:c r="V29" s="12">
        <x:f>NA()</x:f>
      </x:c>
    </x:row>
    <x:row r="30">
      <x:c r="A30">
        <x:v>91450</x:v>
      </x:c>
      <x:c r="B30" s="1">
        <x:v>44305.4501452199</x:v>
      </x:c>
      <x:c r="C30" s="6">
        <x:v>9.33337659833333</x:v>
      </x:c>
      <x:c r="D30" s="14" t="s">
        <x:v>77</x:v>
      </x:c>
      <x:c r="E30" s="15">
        <x:v>44243.5101291667</x:v>
      </x:c>
      <x:c r="F30" t="s">
        <x:v>82</x:v>
      </x:c>
      <x:c r="G30" s="6">
        <x:v>192.534380560012</x:v>
      </x:c>
      <x:c r="H30" t="s">
        <x:v>83</x:v>
      </x:c>
      <x:c r="I30" s="6">
        <x:v>30.0310347029808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21.636</x:v>
      </x:c>
      <x:c r="R30" s="8">
        <x:v>139199.336680605</x:v>
      </x:c>
      <x:c r="S30" s="12">
        <x:v>302438.071541955</x:v>
      </x:c>
      <x:c r="T30" s="12">
        <x:v>33.25</x:v>
      </x:c>
      <x:c r="U30" s="12">
        <x:v>68.6</x:v>
      </x:c>
      <x:c r="V30" s="12">
        <x:f>NA()</x:f>
      </x:c>
    </x:row>
    <x:row r="31">
      <x:c r="A31">
        <x:v>91460</x:v>
      </x:c>
      <x:c r="B31" s="1">
        <x:v>44305.4503765046</x:v>
      </x:c>
      <x:c r="C31" s="6">
        <x:v>9.66639251</x:v>
      </x:c>
      <x:c r="D31" s="14" t="s">
        <x:v>77</x:v>
      </x:c>
      <x:c r="E31" s="15">
        <x:v>44243.5101291667</x:v>
      </x:c>
      <x:c r="F31" t="s">
        <x:v>82</x:v>
      </x:c>
      <x:c r="G31" s="6">
        <x:v>192.450980661732</x:v>
      </x:c>
      <x:c r="H31" t="s">
        <x:v>83</x:v>
      </x:c>
      <x:c r="I31" s="6">
        <x:v>30.0310347029808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21.641</x:v>
      </x:c>
      <x:c r="R31" s="8">
        <x:v>139249.755480403</x:v>
      </x:c>
      <x:c r="S31" s="12">
        <x:v>302424.638055313</x:v>
      </x:c>
      <x:c r="T31" s="12">
        <x:v>33.25</x:v>
      </x:c>
      <x:c r="U31" s="12">
        <x:v>68.6</x:v>
      </x:c>
      <x:c r="V31" s="12">
        <x:f>NA()</x:f>
      </x:c>
    </x:row>
    <x:row r="32">
      <x:c r="A32">
        <x:v>91470</x:v>
      </x:c>
      <x:c r="B32" s="1">
        <x:v>44305.4506076736</x:v>
      </x:c>
      <x:c r="C32" s="6">
        <x:v>9.99930158166667</x:v>
      </x:c>
      <x:c r="D32" s="14" t="s">
        <x:v>77</x:v>
      </x:c>
      <x:c r="E32" s="15">
        <x:v>44243.5101291667</x:v>
      </x:c>
      <x:c r="F32" t="s">
        <x:v>82</x:v>
      </x:c>
      <x:c r="G32" s="6">
        <x:v>192.331531010003</x:v>
      </x:c>
      <x:c r="H32" t="s">
        <x:v>83</x:v>
      </x:c>
      <x:c r="I32" s="6">
        <x:v>30.037139872134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21.646</x:v>
      </x:c>
      <x:c r="R32" s="8">
        <x:v>139262.018489703</x:v>
      </x:c>
      <x:c r="S32" s="12">
        <x:v>302400.915430606</x:v>
      </x:c>
      <x:c r="T32" s="12">
        <x:v>33.25</x:v>
      </x:c>
      <x:c r="U32" s="12">
        <x:v>68.6</x:v>
      </x:c>
      <x:c r="V32" s="12">
        <x:f>NA()</x:f>
      </x:c>
    </x:row>
    <x:row r="33">
      <x:c r="A33">
        <x:v>91480</x:v>
      </x:c>
      <x:c r="B33" s="1">
        <x:v>44305.4508391204</x:v>
      </x:c>
      <x:c r="C33" s="6">
        <x:v>10.3326032666667</x:v>
      </x:c>
      <x:c r="D33" s="14" t="s">
        <x:v>77</x:v>
      </x:c>
      <x:c r="E33" s="15">
        <x:v>44243.5101291667</x:v>
      </x:c>
      <x:c r="F33" t="s">
        <x:v>82</x:v>
      </x:c>
      <x:c r="G33" s="6">
        <x:v>192.081751364758</x:v>
      </x:c>
      <x:c r="H33" t="s">
        <x:v>83</x:v>
      </x:c>
      <x:c r="I33" s="6">
        <x:v>30.0737711204451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21.648</x:v>
      </x:c>
      <x:c r="R33" s="8">
        <x:v>139274.270107888</x:v>
      </x:c>
      <x:c r="S33" s="12">
        <x:v>302364.278232646</x:v>
      </x:c>
      <x:c r="T33" s="12">
        <x:v>33.25</x:v>
      </x:c>
      <x:c r="U33" s="12">
        <x:v>68.6</x:v>
      </x:c>
      <x:c r="V33" s="12">
        <x:f>NA()</x:f>
      </x:c>
    </x:row>
    <x:row r="34">
      <x:c r="A34">
        <x:v>91490</x:v>
      </x:c>
      <x:c r="B34" s="1">
        <x:v>44305.4510710301</x:v>
      </x:c>
      <x:c r="C34" s="6">
        <x:v>10.6665466933333</x:v>
      </x:c>
      <x:c r="D34" s="14" t="s">
        <x:v>77</x:v>
      </x:c>
      <x:c r="E34" s="15">
        <x:v>44243.5101291667</x:v>
      </x:c>
      <x:c r="F34" t="s">
        <x:v>82</x:v>
      </x:c>
      <x:c r="G34" s="6">
        <x:v>192.187186619809</x:v>
      </x:c>
      <x:c r="H34" t="s">
        <x:v>83</x:v>
      </x:c>
      <x:c r="I34" s="6">
        <x:v>30.0615606598849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21.646</x:v>
      </x:c>
      <x:c r="R34" s="8">
        <x:v>139278.323048028</x:v>
      </x:c>
      <x:c r="S34" s="12">
        <x:v>302333.307611159</x:v>
      </x:c>
      <x:c r="T34" s="12">
        <x:v>33.25</x:v>
      </x:c>
      <x:c r="U34" s="12">
        <x:v>68.6</x:v>
      </x:c>
      <x:c r="V34" s="12">
        <x:f>NA()</x:f>
      </x:c>
    </x:row>
    <x:row r="35">
      <x:c r="A35">
        <x:v>91500</x:v>
      </x:c>
      <x:c r="B35" s="1">
        <x:v>44305.4513023495</x:v>
      </x:c>
      <x:c r="C35" s="6">
        <x:v>10.99960664</x:v>
      </x:c>
      <x:c r="D35" s="14" t="s">
        <x:v>77</x:v>
      </x:c>
      <x:c r="E35" s="15">
        <x:v>44243.5101291667</x:v>
      </x:c>
      <x:c r="F35" t="s">
        <x:v>82</x:v>
      </x:c>
      <x:c r="G35" s="6">
        <x:v>192.209388652977</x:v>
      </x:c>
      <x:c r="H35" t="s">
        <x:v>83</x:v>
      </x:c>
      <x:c r="I35" s="6">
        <x:v>30.0493502437821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21.649</x:v>
      </x:c>
      <x:c r="R35" s="8">
        <x:v>139299.490345406</x:v>
      </x:c>
      <x:c r="S35" s="12">
        <x:v>302306.980061674</x:v>
      </x:c>
      <x:c r="T35" s="12">
        <x:v>33.25</x:v>
      </x:c>
      <x:c r="U35" s="12">
        <x:v>68.6</x:v>
      </x:c>
      <x:c r="V35" s="12">
        <x:f>NA()</x:f>
      </x:c>
    </x:row>
    <x:row r="36">
      <x:c r="A36">
        <x:v>91510</x:v>
      </x:c>
      <x:c r="B36" s="1">
        <x:v>44305.4515336458</x:v>
      </x:c>
      <x:c r="C36" s="6">
        <x:v>11.3326741</x:v>
      </x:c>
      <x:c r="D36" s="14" t="s">
        <x:v>77</x:v>
      </x:c>
      <x:c r="E36" s="15">
        <x:v>44243.5101291667</x:v>
      </x:c>
      <x:c r="F36" t="s">
        <x:v>82</x:v>
      </x:c>
      <x:c r="G36" s="6">
        <x:v>192.142797290557</x:v>
      </x:c>
      <x:c r="H36" t="s">
        <x:v>83</x:v>
      </x:c>
      <x:c r="I36" s="6">
        <x:v>30.0493502437821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21.653</x:v>
      </x:c>
      <x:c r="R36" s="8">
        <x:v>139313.947997911</x:v>
      </x:c>
      <x:c r="S36" s="12">
        <x:v>302277.940408409</x:v>
      </x:c>
      <x:c r="T36" s="12">
        <x:v>33.25</x:v>
      </x:c>
      <x:c r="U36" s="12">
        <x:v>68.6</x:v>
      </x:c>
      <x:c r="V36" s="12">
        <x:f>NA()</x:f>
      </x:c>
    </x:row>
    <x:row r="37">
      <x:c r="A37">
        <x:v>91520</x:v>
      </x:c>
      <x:c r="B37" s="1">
        <x:v>44305.451765081</x:v>
      </x:c>
      <x:c r="C37" s="6">
        <x:v>11.66595884</x:v>
      </x:c>
      <x:c r="D37" s="14" t="s">
        <x:v>77</x:v>
      </x:c>
      <x:c r="E37" s="15">
        <x:v>44243.5101291667</x:v>
      </x:c>
      <x:c r="F37" t="s">
        <x:v>82</x:v>
      </x:c>
      <x:c r="G37" s="6">
        <x:v>192.167762652081</x:v>
      </x:c>
      <x:c r="H37" t="s">
        <x:v>83</x:v>
      </x:c>
      <x:c r="I37" s="6">
        <x:v>30.0310347029808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21.658</x:v>
      </x:c>
      <x:c r="R37" s="8">
        <x:v>139353.731342629</x:v>
      </x:c>
      <x:c r="S37" s="12">
        <x:v>302271.130472977</x:v>
      </x:c>
      <x:c r="T37" s="12">
        <x:v>33.25</x:v>
      </x:c>
      <x:c r="U37" s="12">
        <x:v>68.6</x:v>
      </x:c>
      <x:c r="V37" s="12">
        <x:f>NA()</x:f>
      </x:c>
    </x:row>
    <x:row r="38">
      <x:c r="A38">
        <x:v>91530</x:v>
      </x:c>
      <x:c r="B38" s="1">
        <x:v>44305.4519968403</x:v>
      </x:c>
      <x:c r="C38" s="6">
        <x:v>11.9997212633333</x:v>
      </x:c>
      <x:c r="D38" s="14" t="s">
        <x:v>77</x:v>
      </x:c>
      <x:c r="E38" s="15">
        <x:v>44243.5101291667</x:v>
      </x:c>
      <x:c r="F38" t="s">
        <x:v>82</x:v>
      </x:c>
      <x:c r="G38" s="6">
        <x:v>192.386946993754</x:v>
      </x:c>
      <x:c r="H38" t="s">
        <x:v>83</x:v>
      </x:c>
      <x:c r="I38" s="6">
        <x:v>29.9882988300906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21.66</x:v>
      </x:c>
      <x:c r="R38" s="8">
        <x:v>139373.118338148</x:v>
      </x:c>
      <x:c r="S38" s="12">
        <x:v>302255.256418531</x:v>
      </x:c>
      <x:c r="T38" s="12">
        <x:v>33.25</x:v>
      </x:c>
      <x:c r="U38" s="12">
        <x:v>68.6</x:v>
      </x:c>
      <x:c r="V38" s="12">
        <x:f>NA()</x:f>
      </x:c>
    </x:row>
    <x:row r="39">
      <x:c r="A39">
        <x:v>91540</x:v>
      </x:c>
      <x:c r="B39" s="1">
        <x:v>44305.4522282755</x:v>
      </x:c>
      <x:c r="C39" s="6">
        <x:v>12.3329690116667</x:v>
      </x:c>
      <x:c r="D39" s="14" t="s">
        <x:v>77</x:v>
      </x:c>
      <x:c r="E39" s="15">
        <x:v>44243.5101291667</x:v>
      </x:c>
      <x:c r="F39" t="s">
        <x:v>82</x:v>
      </x:c>
      <x:c r="G39" s="6">
        <x:v>191.973664343421</x:v>
      </x:c>
      <x:c r="H39" t="s">
        <x:v>83</x:v>
      </x:c>
      <x:c r="I39" s="6">
        <x:v>30.0554554462765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21.661</x:v>
      </x:c>
      <x:c r="R39" s="8">
        <x:v>139373.715634523</x:v>
      </x:c>
      <x:c r="S39" s="12">
        <x:v>302215.967475708</x:v>
      </x:c>
      <x:c r="T39" s="12">
        <x:v>33.25</x:v>
      </x:c>
      <x:c r="U39" s="12">
        <x:v>68.6</x:v>
      </x:c>
      <x:c r="V39" s="12">
        <x:f>NA()</x:f>
      </x:c>
    </x:row>
    <x:row r="40">
      <x:c r="A40">
        <x:v>91550</x:v>
      </x:c>
      <x:c r="B40" s="1">
        <x:v>44305.4524595718</x:v>
      </x:c>
      <x:c r="C40" s="6">
        <x:v>12.6660478733333</x:v>
      </x:c>
      <x:c r="D40" s="14" t="s">
        <x:v>77</x:v>
      </x:c>
      <x:c r="E40" s="15">
        <x:v>44243.5101291667</x:v>
      </x:c>
      <x:c r="F40" t="s">
        <x:v>82</x:v>
      </x:c>
      <x:c r="G40" s="6">
        <x:v>191.52772554387</x:v>
      </x:c>
      <x:c r="H40" t="s">
        <x:v>83</x:v>
      </x:c>
      <x:c r="I40" s="6">
        <x:v>30.1226134072544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21.664</x:v>
      </x:c>
      <x:c r="R40" s="8">
        <x:v>139388.862788124</x:v>
      </x:c>
      <x:c r="S40" s="12">
        <x:v>302196.890161858</x:v>
      </x:c>
      <x:c r="T40" s="12">
        <x:v>33.25</x:v>
      </x:c>
      <x:c r="U40" s="12">
        <x:v>68.6</x:v>
      </x:c>
      <x:c r="V40" s="12">
        <x:f>NA()</x:f>
      </x:c>
    </x:row>
    <x:row r="41">
      <x:c r="A41">
        <x:v>91560</x:v>
      </x:c>
      <x:c r="B41" s="1">
        <x:v>44305.4526915162</x:v>
      </x:c>
      <x:c r="C41" s="6">
        <x:v>13.000004435</x:v>
      </x:c>
      <x:c r="D41" s="14" t="s">
        <x:v>77</x:v>
      </x:c>
      <x:c r="E41" s="15">
        <x:v>44243.5101291667</x:v>
      </x:c>
      <x:c r="F41" t="s">
        <x:v>82</x:v>
      </x:c>
      <x:c r="G41" s="6">
        <x:v>191.962602793409</x:v>
      </x:c>
      <x:c r="H41" t="s">
        <x:v>83</x:v>
      </x:c>
      <x:c r="I41" s="6">
        <x:v>30.0432450524013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21.666</x:v>
      </x:c>
      <x:c r="R41" s="8">
        <x:v>139398.169035737</x:v>
      </x:c>
      <x:c r="S41" s="12">
        <x:v>302177.126228798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91570</x:v>
      </x:c>
      <x:c r="B42" s="1">
        <x:v>44305.4529229977</x:v>
      </x:c>
      <x:c r="C42" s="6">
        <x:v>13.333368895</x:v>
      </x:c>
      <x:c r="D42" s="14" t="s">
        <x:v>77</x:v>
      </x:c>
      <x:c r="E42" s="15">
        <x:v>44243.5101291667</x:v>
      </x:c>
      <x:c r="F42" t="s">
        <x:v>82</x:v>
      </x:c>
      <x:c r="G42" s="6">
        <x:v>191.965382776982</x:v>
      </x:c>
      <x:c r="H42" t="s">
        <x:v>83</x:v>
      </x:c>
      <x:c r="I42" s="6">
        <x:v>30.037139872134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21.668</x:v>
      </x:c>
      <x:c r="R42" s="8">
        <x:v>139396.597743766</x:v>
      </x:c>
      <x:c r="S42" s="12">
        <x:v>302150.068928547</x:v>
      </x:c>
      <x:c r="T42" s="12">
        <x:v>33.25</x:v>
      </x:c>
      <x:c r="U42" s="12">
        <x:v>68.6</x:v>
      </x:c>
      <x:c r="V42" s="12">
        <x:f>NA()</x:f>
      </x:c>
    </x:row>
    <x:row r="43">
      <x:c r="A43">
        <x:v>91580</x:v>
      </x:c>
      <x:c r="B43" s="1">
        <x:v>44305.4531542477</x:v>
      </x:c>
      <x:c r="C43" s="6">
        <x:v>13.66636343</x:v>
      </x:c>
      <x:c r="D43" s="14" t="s">
        <x:v>77</x:v>
      </x:c>
      <x:c r="E43" s="15">
        <x:v>44243.5101291667</x:v>
      </x:c>
      <x:c r="F43" t="s">
        <x:v>82</x:v>
      </x:c>
      <x:c r="G43" s="6">
        <x:v>191.951539801497</x:v>
      </x:c>
      <x:c r="H43" t="s">
        <x:v>83</x:v>
      </x:c>
      <x:c r="I43" s="6">
        <x:v>30.0310347029808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21.671</x:v>
      </x:c>
      <x:c r="R43" s="8">
        <x:v>139407.459595186</x:v>
      </x:c>
      <x:c r="S43" s="12">
        <x:v>302128.052678766</x:v>
      </x:c>
      <x:c r="T43" s="12">
        <x:v>33.25</x:v>
      </x:c>
      <x:c r="U43" s="12">
        <x:v>68.6</x:v>
      </x:c>
      <x:c r="V43" s="12">
        <x:f>NA()</x:f>
      </x:c>
    </x:row>
    <x:row r="44">
      <x:c r="A44">
        <x:v>91590</x:v>
      </x:c>
      <x:c r="B44" s="1">
        <x:v>44305.4533854977</x:v>
      </x:c>
      <x:c r="C44" s="6">
        <x:v>13.9993271066667</x:v>
      </x:c>
      <x:c r="D44" s="14" t="s">
        <x:v>77</x:v>
      </x:c>
      <x:c r="E44" s="15">
        <x:v>44243.5101291667</x:v>
      </x:c>
      <x:c r="F44" t="s">
        <x:v>82</x:v>
      </x:c>
      <x:c r="G44" s="6">
        <x:v>191.538961089598</x:v>
      </x:c>
      <x:c r="H44" t="s">
        <x:v>83</x:v>
      </x:c>
      <x:c r="I44" s="6">
        <x:v>30.0981921749344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21.672</x:v>
      </x:c>
      <x:c r="R44" s="8">
        <x:v>139406.081756754</x:v>
      </x:c>
      <x:c r="S44" s="12">
        <x:v>302096.811244202</x:v>
      </x:c>
      <x:c r="T44" s="12">
        <x:v>33.25</x:v>
      </x:c>
      <x:c r="U44" s="12">
        <x:v>68.6</x:v>
      </x:c>
      <x:c r="V44" s="12">
        <x:f>NA()</x:f>
      </x:c>
    </x:row>
    <x:row r="45">
      <x:c r="A45">
        <x:v>91600</x:v>
      </x:c>
      <x:c r="B45" s="1">
        <x:v>44305.4536175116</x:v>
      </x:c>
      <x:c r="C45" s="6">
        <x:v>14.333461185</x:v>
      </x:c>
      <x:c r="D45" s="14" t="s">
        <x:v>77</x:v>
      </x:c>
      <x:c r="E45" s="15">
        <x:v>44243.5101291667</x:v>
      </x:c>
      <x:c r="F45" t="s">
        <x:v>82</x:v>
      </x:c>
      <x:c r="G45" s="6">
        <x:v>191.630312008341</x:v>
      </x:c>
      <x:c r="H45" t="s">
        <x:v>83</x:v>
      </x:c>
      <x:c r="I45" s="6">
        <x:v>30.0798763673956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21.673</x:v>
      </x:c>
      <x:c r="R45" s="8">
        <x:v>139403.205145375</x:v>
      </x:c>
      <x:c r="S45" s="12">
        <x:v>302066.378465756</x:v>
      </x:c>
      <x:c r="T45" s="12">
        <x:v>33.25</x:v>
      </x:c>
      <x:c r="U45" s="12">
        <x:v>68.6</x:v>
      </x:c>
      <x:c r="V45" s="12">
        <x:f>NA()</x:f>
      </x:c>
    </x:row>
    <x:row r="46">
      <x:c r="A46">
        <x:v>91610</x:v>
      </x:c>
      <x:c r="B46" s="1">
        <x:v>44305.4538489236</x:v>
      </x:c>
      <x:c r="C46" s="6">
        <x:v>14.666715065</x:v>
      </x:c>
      <x:c r="D46" s="14" t="s">
        <x:v>77</x:v>
      </x:c>
      <x:c r="E46" s="15">
        <x:v>44243.5101291667</x:v>
      </x:c>
      <x:c r="F46" t="s">
        <x:v>82</x:v>
      </x:c>
      <x:c r="G46" s="6">
        <x:v>191.527987634153</x:v>
      </x:c>
      <x:c r="H46" t="s">
        <x:v>83</x:v>
      </x:c>
      <x:c r="I46" s="6">
        <x:v>30.085981625461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21.677</x:v>
      </x:c>
      <x:c r="R46" s="8">
        <x:v>139395.472752204</x:v>
      </x:c>
      <x:c r="S46" s="12">
        <x:v>302051.893676223</x:v>
      </x:c>
      <x:c r="T46" s="12">
        <x:v>33.25</x:v>
      </x:c>
      <x:c r="U46" s="12">
        <x:v>68.6</x:v>
      </x:c>
      <x:c r="V46" s="12">
        <x:f>NA()</x:f>
      </x:c>
    </x:row>
    <x:row r="47">
      <x:c r="A47">
        <x:v>91620</x:v>
      </x:c>
      <x:c r="B47" s="1">
        <x:v>44305.4540798958</x:v>
      </x:c>
      <x:c r="C47" s="6">
        <x:v>14.9993164266667</x:v>
      </x:c>
      <x:c r="D47" s="14" t="s">
        <x:v>77</x:v>
      </x:c>
      <x:c r="E47" s="15">
        <x:v>44243.5101291667</x:v>
      </x:c>
      <x:c r="F47" t="s">
        <x:v>82</x:v>
      </x:c>
      <x:c r="G47" s="6">
        <x:v>191.583343399512</x:v>
      </x:c>
      <x:c r="H47" t="s">
        <x:v>83</x:v>
      </x:c>
      <x:c r="I47" s="6">
        <x:v>30.0737711204451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21.678</x:v>
      </x:c>
      <x:c r="R47" s="8">
        <x:v>139408.50558708</x:v>
      </x:c>
      <x:c r="S47" s="12">
        <x:v>302036.767606243</x:v>
      </x:c>
      <x:c r="T47" s="12">
        <x:v>33.25</x:v>
      </x:c>
      <x:c r="U47" s="12">
        <x:v>68.6</x:v>
      </x:c>
      <x:c r="V47" s="12">
        <x:f>NA()</x:f>
      </x:c>
    </x:row>
    <x:row r="48">
      <x:c r="A48">
        <x:v>91630</x:v>
      </x:c>
      <x:c r="B48" s="1">
        <x:v>44305.4543118056</x:v>
      </x:c>
      <x:c r="C48" s="6">
        <x:v>15.3332601983333</x:v>
      </x:c>
      <x:c r="D48" s="14" t="s">
        <x:v>77</x:v>
      </x:c>
      <x:c r="E48" s="15">
        <x:v>44243.5101291667</x:v>
      </x:c>
      <x:c r="F48" t="s">
        <x:v>82</x:v>
      </x:c>
      <x:c r="G48" s="6">
        <x:v>191.572355259927</x:v>
      </x:c>
      <x:c r="H48" t="s">
        <x:v>83</x:v>
      </x:c>
      <x:c r="I48" s="6">
        <x:v>30.0615606598849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21.683</x:v>
      </x:c>
      <x:c r="R48" s="8">
        <x:v>139417.56097413</x:v>
      </x:c>
      <x:c r="S48" s="12">
        <x:v>302002.108873033</x:v>
      </x:c>
      <x:c r="T48" s="12">
        <x:v>33.25</x:v>
      </x:c>
      <x:c r="U48" s="12">
        <x:v>68.6</x:v>
      </x:c>
      <x:c r="V48" s="12">
        <x:f>NA()</x:f>
      </x:c>
    </x:row>
    <x:row r="49">
      <x:c r="A49">
        <x:v>91640</x:v>
      </x:c>
      <x:c r="B49" s="1">
        <x:v>44305.4545431713</x:v>
      </x:c>
      <x:c r="C49" s="6">
        <x:v>15.6664181866667</x:v>
      </x:c>
      <x:c r="D49" s="14" t="s">
        <x:v>77</x:v>
      </x:c>
      <x:c r="E49" s="15">
        <x:v>44243.5101291667</x:v>
      </x:c>
      <x:c r="F49" t="s">
        <x:v>82</x:v>
      </x:c>
      <x:c r="G49" s="6">
        <x:v>191.152349252331</x:v>
      </x:c>
      <x:c r="H49" t="s">
        <x:v>83</x:v>
      </x:c>
      <x:c r="I49" s="6">
        <x:v>30.1104027688652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21.691</x:v>
      </x:c>
      <x:c r="R49" s="8">
        <x:v>139461.499493262</x:v>
      </x:c>
      <x:c r="S49" s="12">
        <x:v>301982.731982653</x:v>
      </x:c>
      <x:c r="T49" s="12">
        <x:v>33.25</x:v>
      </x:c>
      <x:c r="U49" s="12">
        <x:v>68.6</x:v>
      </x:c>
      <x:c r="V49" s="12">
        <x:f>NA()</x:f>
      </x:c>
    </x:row>
    <x:row r="50">
      <x:c r="A50">
        <x:v>91650</x:v>
      </x:c>
      <x:c r="B50" s="1">
        <x:v>44305.4547745023</x:v>
      </x:c>
      <x:c r="C50" s="6">
        <x:v>15.999535705</x:v>
      </x:c>
      <x:c r="D50" s="14" t="s">
        <x:v>77</x:v>
      </x:c>
      <x:c r="E50" s="15">
        <x:v>44243.5101291667</x:v>
      </x:c>
      <x:c r="F50" t="s">
        <x:v>82</x:v>
      </x:c>
      <x:c r="G50" s="6">
        <x:v>191.132983396701</x:v>
      </x:c>
      <x:c r="H50" t="s">
        <x:v>83</x:v>
      </x:c>
      <x:c r="I50" s="6">
        <x:v>30.1165080825026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21.69</x:v>
      </x:c>
      <x:c r="R50" s="8">
        <x:v>139476.144218485</x:v>
      </x:c>
      <x:c r="S50" s="12">
        <x:v>301975.028695542</x:v>
      </x:c>
      <x:c r="T50" s="12">
        <x:v>33.25</x:v>
      </x:c>
      <x:c r="U50" s="12">
        <x:v>68.6</x:v>
      </x:c>
      <x:c r="V50" s="12">
        <x:f>NA()</x:f>
      </x:c>
    </x:row>
    <x:row r="51">
      <x:c r="A51">
        <x:v>91660</x:v>
      </x:c>
      <x:c r="B51" s="1">
        <x:v>44305.4550058218</x:v>
      </x:c>
      <x:c r="C51" s="6">
        <x:v>16.3326539166667</x:v>
      </x:c>
      <x:c r="D51" s="14" t="s">
        <x:v>77</x:v>
      </x:c>
      <x:c r="E51" s="15">
        <x:v>44243.5101291667</x:v>
      </x:c>
      <x:c r="F51" t="s">
        <x:v>82</x:v>
      </x:c>
      <x:c r="G51" s="6">
        <x:v>191.500649720118</x:v>
      </x:c>
      <x:c r="H51" t="s">
        <x:v>83</x:v>
      </x:c>
      <x:c r="I51" s="6">
        <x:v>30.037139872134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21.696</x:v>
      </x:c>
      <x:c r="R51" s="8">
        <x:v>139478.128295816</x:v>
      </x:c>
      <x:c r="S51" s="12">
        <x:v>301947.639255349</x:v>
      </x:c>
      <x:c r="T51" s="12">
        <x:v>33.25</x:v>
      </x:c>
      <x:c r="U51" s="12">
        <x:v>68.6</x:v>
      </x:c>
      <x:c r="V51" s="12">
        <x:f>NA()</x:f>
      </x:c>
    </x:row>
    <x:row r="52">
      <x:c r="A52">
        <x:v>91670</x:v>
      </x:c>
      <x:c r="B52" s="1">
        <x:v>44305.4552377662</x:v>
      </x:c>
      <x:c r="C52" s="6">
        <x:v>16.6666111383333</x:v>
      </x:c>
      <x:c r="D52" s="14" t="s">
        <x:v>77</x:v>
      </x:c>
      <x:c r="E52" s="15">
        <x:v>44243.5101291667</x:v>
      </x:c>
      <x:c r="F52" t="s">
        <x:v>82</x:v>
      </x:c>
      <x:c r="G52" s="6">
        <x:v>191.450941280937</x:v>
      </x:c>
      <x:c r="H52" t="s">
        <x:v>83</x:v>
      </x:c>
      <x:c r="I52" s="6">
        <x:v>30.037139872134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21.699</x:v>
      </x:c>
      <x:c r="R52" s="8">
        <x:v>139480.012338048</x:v>
      </x:c>
      <x:c r="S52" s="12">
        <x:v>301927.357824537</x:v>
      </x:c>
      <x:c r="T52" s="12">
        <x:v>33.25</x:v>
      </x:c>
      <x:c r="U52" s="12">
        <x:v>68.6</x:v>
      </x:c>
      <x:c r="V52" s="12">
        <x:f>NA()</x:f>
      </x:c>
    </x:row>
    <x:row r="53">
      <x:c r="A53">
        <x:v>91680</x:v>
      </x:c>
      <x:c r="B53" s="1">
        <x:v>44305.4554690972</x:v>
      </x:c>
      <x:c r="C53" s="6">
        <x:v>16.9997300333333</x:v>
      </x:c>
      <x:c r="D53" s="14" t="s">
        <x:v>77</x:v>
      </x:c>
      <x:c r="E53" s="15">
        <x:v>44243.5101291667</x:v>
      </x:c>
      <x:c r="F53" t="s">
        <x:v>82</x:v>
      </x:c>
      <x:c r="G53" s="6">
        <x:v>191.01199634643</x:v>
      </x:c>
      <x:c r="H53" t="s">
        <x:v>83</x:v>
      </x:c>
      <x:c r="I53" s="6">
        <x:v>30.0920868946405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21.706</x:v>
      </x:c>
      <x:c r="R53" s="8">
        <x:v>139503.047352486</x:v>
      </x:c>
      <x:c r="S53" s="12">
        <x:v>301921.828821094</x:v>
      </x:c>
      <x:c r="T53" s="12">
        <x:v>33.25</x:v>
      </x:c>
      <x:c r="U53" s="12">
        <x:v>68.6</x:v>
      </x:c>
      <x:c r="V53" s="12">
        <x:f>NA()</x:f>
      </x:c>
    </x:row>
    <x:row r="54">
      <x:c r="A54">
        <x:v>91690</x:v>
      </x:c>
      <x:c r="B54" s="1">
        <x:v>44305.4557004282</x:v>
      </x:c>
      <x:c r="C54" s="6">
        <x:v>17.332832485</x:v>
      </x:c>
      <x:c r="D54" s="14" t="s">
        <x:v>77</x:v>
      </x:c>
      <x:c r="E54" s="15">
        <x:v>44243.5101291667</x:v>
      </x:c>
      <x:c r="F54" t="s">
        <x:v>82</x:v>
      </x:c>
      <x:c r="G54" s="6">
        <x:v>190.973298480597</x:v>
      </x:c>
      <x:c r="H54" t="s">
        <x:v>83</x:v>
      </x:c>
      <x:c r="I54" s="6">
        <x:v>30.1042974663428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21.704</x:v>
      </x:c>
      <x:c r="R54" s="8">
        <x:v>139504.097646838</x:v>
      </x:c>
      <x:c r="S54" s="12">
        <x:v>301875.968273734</x:v>
      </x:c>
      <x:c r="T54" s="12">
        <x:v>33.25</x:v>
      </x:c>
      <x:c r="U54" s="12">
        <x:v>68.6</x:v>
      </x:c>
      <x:c r="V54" s="12">
        <x:f>NA()</x:f>
      </x:c>
    </x:row>
    <x:row r="55">
      <x:c r="A55">
        <x:v>91700</x:v>
      </x:c>
      <x:c r="B55" s="1">
        <x:v>44305.4559317477</x:v>
      </x:c>
      <x:c r="C55" s="6">
        <x:v>17.665939645</x:v>
      </x:c>
      <x:c r="D55" s="14" t="s">
        <x:v>77</x:v>
      </x:c>
      <x:c r="E55" s="15">
        <x:v>44243.5101291667</x:v>
      </x:c>
      <x:c r="F55" t="s">
        <x:v>82</x:v>
      </x:c>
      <x:c r="G55" s="6">
        <x:v>191.174875001146</x:v>
      </x:c>
      <x:c r="H55" t="s">
        <x:v>83</x:v>
      </x:c>
      <x:c r="I55" s="6">
        <x:v>30.0615606598849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21.707</x:v>
      </x:c>
      <x:c r="R55" s="8">
        <x:v>139519.97849414</x:v>
      </x:c>
      <x:c r="S55" s="12">
        <x:v>301858.219013869</x:v>
      </x:c>
      <x:c r="T55" s="12">
        <x:v>33.25</x:v>
      </x:c>
      <x:c r="U55" s="12">
        <x:v>68.6</x:v>
      </x:c>
      <x:c r="V55" s="12">
        <x:f>NA()</x:f>
      </x:c>
    </x:row>
    <x:row r="56">
      <x:c r="A56">
        <x:v>91710</x:v>
      </x:c>
      <x:c r="B56" s="1">
        <x:v>44305.4561636227</x:v>
      </x:c>
      <x:c r="C56" s="6">
        <x:v>17.99987531</x:v>
      </x:c>
      <x:c r="D56" s="14" t="s">
        <x:v>77</x:v>
      </x:c>
      <x:c r="E56" s="15">
        <x:v>44243.5101291667</x:v>
      </x:c>
      <x:c r="F56" t="s">
        <x:v>82</x:v>
      </x:c>
      <x:c r="G56" s="6">
        <x:v>190.590314492374</x:v>
      </x:c>
      <x:c r="H56" t="s">
        <x:v>83</x:v>
      </x:c>
      <x:c r="I56" s="6">
        <x:v>30.1470348174089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21.712</x:v>
      </x:c>
      <x:c r="R56" s="8">
        <x:v>139535.683226339</x:v>
      </x:c>
      <x:c r="S56" s="12">
        <x:v>301845.323522767</x:v>
      </x:c>
      <x:c r="T56" s="12">
        <x:v>33.25</x:v>
      </x:c>
      <x:c r="U56" s="12">
        <x:v>68.6</x:v>
      </x:c>
      <x:c r="V56" s="12">
        <x:f>NA()</x:f>
      </x:c>
    </x:row>
    <x:row r="57">
      <x:c r="A57">
        <x:v>91720</x:v>
      </x:c>
      <x:c r="B57" s="1">
        <x:v>44305.4563949884</x:v>
      </x:c>
      <x:c r="C57" s="6">
        <x:v>18.3330096766667</x:v>
      </x:c>
      <x:c r="D57" s="14" t="s">
        <x:v>77</x:v>
      </x:c>
      <x:c r="E57" s="15">
        <x:v>44243.5101291667</x:v>
      </x:c>
      <x:c r="F57" t="s">
        <x:v>82</x:v>
      </x:c>
      <x:c r="G57" s="6">
        <x:v>190.697800086609</x:v>
      </x:c>
      <x:c r="H57" t="s">
        <x:v>83</x:v>
      </x:c>
      <x:c r="I57" s="6">
        <x:v>30.1287187431208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21.712</x:v>
      </x:c>
      <x:c r="R57" s="8">
        <x:v>139555.597977739</x:v>
      </x:c>
      <x:c r="S57" s="12">
        <x:v>301820.42358185</x:v>
      </x:c>
      <x:c r="T57" s="12">
        <x:v>33.25</x:v>
      </x:c>
      <x:c r="U57" s="12">
        <x:v>68.6</x:v>
      </x:c>
      <x:c r="V57" s="12">
        <x:f>NA()</x:f>
      </x:c>
    </x:row>
    <x:row r="58">
      <x:c r="A58">
        <x:v>91730</x:v>
      </x:c>
      <x:c r="B58" s="1">
        <x:v>44305.4566262731</x:v>
      </x:c>
      <x:c r="C58" s="6">
        <x:v>18.666059335</x:v>
      </x:c>
      <x:c r="D58" s="14" t="s">
        <x:v>77</x:v>
      </x:c>
      <x:c r="E58" s="15">
        <x:v>44243.5101291667</x:v>
      </x:c>
      <x:c r="F58" t="s">
        <x:v>82</x:v>
      </x:c>
      <x:c r="G58" s="6">
        <x:v>191.106245044865</x:v>
      </x:c>
      <x:c r="H58" t="s">
        <x:v>83</x:v>
      </x:c>
      <x:c r="I58" s="6">
        <x:v>30.0310347029808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21.722</x:v>
      </x:c>
      <x:c r="R58" s="8">
        <x:v>139587.840687734</x:v>
      </x:c>
      <x:c r="S58" s="12">
        <x:v>301818.919459596</x:v>
      </x:c>
      <x:c r="T58" s="12">
        <x:v>33.25</x:v>
      </x:c>
      <x:c r="U58" s="12">
        <x:v>68.6</x:v>
      </x:c>
      <x:c r="V58" s="12">
        <x:f>NA()</x:f>
      </x:c>
    </x:row>
    <x:row r="59">
      <x:c r="A59">
        <x:v>91740</x:v>
      </x:c>
      <x:c r="B59" s="1">
        <x:v>44305.4568581366</x:v>
      </x:c>
      <x:c r="C59" s="6">
        <x:v>18.9999627716667</x:v>
      </x:c>
      <x:c r="D59" s="14" t="s">
        <x:v>77</x:v>
      </x:c>
      <x:c r="E59" s="15">
        <x:v>44243.5101291667</x:v>
      </x:c>
      <x:c r="F59" t="s">
        <x:v>82</x:v>
      </x:c>
      <x:c r="G59" s="6">
        <x:v>190.792110615736</x:v>
      </x:c>
      <x:c r="H59" t="s">
        <x:v>83</x:v>
      </x:c>
      <x:c r="I59" s="6">
        <x:v>30.0676658846082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21.728</x:v>
      </x:c>
      <x:c r="R59" s="8">
        <x:v>139586.348454569</x:v>
      </x:c>
      <x:c r="S59" s="12">
        <x:v>301776.261473953</x:v>
      </x:c>
      <x:c r="T59" s="12">
        <x:v>33.25</x:v>
      </x:c>
      <x:c r="U59" s="12">
        <x:v>68.6</x:v>
      </x:c>
      <x:c r="V59" s="12">
        <x:f>NA()</x:f>
      </x:c>
    </x:row>
    <x:row r="60">
      <x:c r="A60">
        <x:v>91750</x:v>
      </x:c>
      <x:c r="B60" s="1">
        <x:v>44305.4570894676</x:v>
      </x:c>
      <x:c r="C60" s="6">
        <x:v>19.333096865</x:v>
      </x:c>
      <x:c r="D60" s="14" t="s">
        <x:v>77</x:v>
      </x:c>
      <x:c r="E60" s="15">
        <x:v>44243.5101291667</x:v>
      </x:c>
      <x:c r="F60" t="s">
        <x:v>82</x:v>
      </x:c>
      <x:c r="G60" s="6">
        <x:v>190.590889267977</x:v>
      </x:c>
      <x:c r="H60" t="s">
        <x:v>83</x:v>
      </x:c>
      <x:c r="I60" s="6">
        <x:v>30.1104027688652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21.725</x:v>
      </x:c>
      <x:c r="R60" s="8">
        <x:v>139591.372906149</x:v>
      </x:c>
      <x:c r="S60" s="12">
        <x:v>301756.64677623</x:v>
      </x:c>
      <x:c r="T60" s="12">
        <x:v>33.25</x:v>
      </x:c>
      <x:c r="U60" s="12">
        <x:v>68.6</x:v>
      </x:c>
      <x:c r="V60" s="12">
        <x:f>NA()</x:f>
      </x:c>
    </x:row>
    <x:row r="61">
      <x:c r="A61">
        <x:v>91760</x:v>
      </x:c>
      <x:c r="B61" s="1">
        <x:v>44305.4573207986</x:v>
      </x:c>
      <x:c r="C61" s="6">
        <x:v>19.6661583616667</x:v>
      </x:c>
      <x:c r="D61" s="14" t="s">
        <x:v>77</x:v>
      </x:c>
      <x:c r="E61" s="15">
        <x:v>44243.5101291667</x:v>
      </x:c>
      <x:c r="F61" t="s">
        <x:v>82</x:v>
      </x:c>
      <x:c r="G61" s="6">
        <x:v>190.742621812856</x:v>
      </x:c>
      <x:c r="H61" t="s">
        <x:v>83</x:v>
      </x:c>
      <x:c r="I61" s="6">
        <x:v>30.0676658846082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21.731</x:v>
      </x:c>
      <x:c r="R61" s="8">
        <x:v>139629.510664703</x:v>
      </x:c>
      <x:c r="S61" s="12">
        <x:v>301744.35151875</x:v>
      </x:c>
      <x:c r="T61" s="12">
        <x:v>33.25</x:v>
      </x:c>
      <x:c r="U61" s="12">
        <x:v>68.6</x:v>
      </x:c>
      <x:c r="V61" s="12">
        <x:f>NA()</x:f>
      </x:c>
    </x:row>
    <x:row r="62">
      <x:c r="A62">
        <x:v>91770</x:v>
      </x:c>
      <x:c r="B62" s="1">
        <x:v>44305.4575526968</x:v>
      </x:c>
      <x:c r="C62" s="6">
        <x:v>20.00011586</x:v>
      </x:c>
      <x:c r="D62" s="14" t="s">
        <x:v>77</x:v>
      </x:c>
      <x:c r="E62" s="15">
        <x:v>44243.5101291667</x:v>
      </x:c>
      <x:c r="F62" t="s">
        <x:v>82</x:v>
      </x:c>
      <x:c r="G62" s="6">
        <x:v>190.497706803104</x:v>
      </x:c>
      <x:c r="H62" t="s">
        <x:v>83</x:v>
      </x:c>
      <x:c r="I62" s="6">
        <x:v>30.0981921749344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21.735</x:v>
      </x:c>
      <x:c r="R62" s="8">
        <x:v>139638.112339913</x:v>
      </x:c>
      <x:c r="S62" s="12">
        <x:v>301740.059298156</x:v>
      </x:c>
      <x:c r="T62" s="12">
        <x:v>33.25</x:v>
      </x:c>
      <x:c r="U62" s="12">
        <x:v>68.6</x:v>
      </x:c>
      <x:c r="V62" s="12">
        <x:f>NA()</x:f>
      </x:c>
    </x:row>
    <x:row r="63">
      <x:c r="A63">
        <x:v>91780</x:v>
      </x:c>
      <x:c r="B63" s="1">
        <x:v>44305.4577840278</x:v>
      </x:c>
      <x:c r="C63" s="6">
        <x:v>20.3332480433333</x:v>
      </x:c>
      <x:c r="D63" s="14" t="s">
        <x:v>77</x:v>
      </x:c>
      <x:c r="E63" s="15">
        <x:v>44243.5101291667</x:v>
      </x:c>
      <x:c r="F63" t="s">
        <x:v>82</x:v>
      </x:c>
      <x:c r="G63" s="6">
        <x:v>190.308091403735</x:v>
      </x:c>
      <x:c r="H63" t="s">
        <x:v>83</x:v>
      </x:c>
      <x:c r="I63" s="6">
        <x:v>30.1165080825026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21.74</x:v>
      </x:c>
      <x:c r="R63" s="8">
        <x:v>139658.56174762</x:v>
      </x:c>
      <x:c r="S63" s="12">
        <x:v>301715.084849727</x:v>
      </x:c>
      <x:c r="T63" s="12">
        <x:v>33.25</x:v>
      </x:c>
      <x:c r="U63" s="12">
        <x:v>68.6</x:v>
      </x:c>
      <x:c r="V63" s="12">
        <x:f>NA()</x:f>
      </x:c>
    </x:row>
    <x:row r="64">
      <x:c r="A64">
        <x:v>91790</x:v>
      </x:c>
      <x:c r="B64" s="1">
        <x:v>44305.4580153588</x:v>
      </x:c>
      <x:c r="C64" s="6">
        <x:v>20.66632729</x:v>
      </x:c>
      <x:c r="D64" s="14" t="s">
        <x:v>77</x:v>
      </x:c>
      <x:c r="E64" s="15">
        <x:v>44243.5101291667</x:v>
      </x:c>
      <x:c r="F64" t="s">
        <x:v>82</x:v>
      </x:c>
      <x:c r="G64" s="6">
        <x:v>190.025034231928</x:v>
      </x:c>
      <x:c r="H64" t="s">
        <x:v>83</x:v>
      </x:c>
      <x:c r="I64" s="6">
        <x:v>30.159245589175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21.742</x:v>
      </x:c>
      <x:c r="R64" s="8">
        <x:v>139684.606762406</x:v>
      </x:c>
      <x:c r="S64" s="12">
        <x:v>301698.892740153</x:v>
      </x:c>
      <x:c r="T64" s="12">
        <x:v>33.25</x:v>
      </x:c>
      <x:c r="U64" s="12">
        <x:v>68.6</x:v>
      </x:c>
      <x:c r="V64" s="12">
        <x:f>NA()</x:f>
      </x:c>
    </x:row>
    <x:row r="65">
      <x:c r="A65">
        <x:v>91800</x:v>
      </x:c>
      <x:c r="B65" s="1">
        <x:v>44305.4582466782</x:v>
      </x:c>
      <x:c r="C65" s="6">
        <x:v>20.9994765666667</x:v>
      </x:c>
      <x:c r="D65" s="14" t="s">
        <x:v>77</x:v>
      </x:c>
      <x:c r="E65" s="15">
        <x:v>44243.5101291667</x:v>
      </x:c>
      <x:c r="F65" t="s">
        <x:v>82</x:v>
      </x:c>
      <x:c r="G65" s="6">
        <x:v>190.365996221228</x:v>
      </x:c>
      <x:c r="H65" t="s">
        <x:v>83</x:v>
      </x:c>
      <x:c r="I65" s="6">
        <x:v>30.0981921749344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21.743</x:v>
      </x:c>
      <x:c r="R65" s="8">
        <x:v>139667.992023906</x:v>
      </x:c>
      <x:c r="S65" s="12">
        <x:v>301675.506213218</x:v>
      </x:c>
      <x:c r="T65" s="12">
        <x:v>33.25</x:v>
      </x:c>
      <x:c r="U65" s="12">
        <x:v>68.6</x:v>
      </x:c>
      <x:c r="V65" s="12">
        <x:f>NA()</x:f>
      </x:c>
    </x:row>
    <x:row r="66">
      <x:c r="A66">
        <x:v>91810</x:v>
      </x:c>
      <x:c r="B66" s="1">
        <x:v>44305.4584786227</x:v>
      </x:c>
      <x:c r="C66" s="6">
        <x:v>21.3334458</x:v>
      </x:c>
      <x:c r="D66" s="14" t="s">
        <x:v>77</x:v>
      </x:c>
      <x:c r="E66" s="15">
        <x:v>44243.5101291667</x:v>
      </x:c>
      <x:c r="F66" t="s">
        <x:v>82</x:v>
      </x:c>
      <x:c r="G66" s="6">
        <x:v>190.388137891846</x:v>
      </x:c>
      <x:c r="H66" t="s">
        <x:v>83</x:v>
      </x:c>
      <x:c r="I66" s="6">
        <x:v>30.085981625461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21.746</x:v>
      </x:c>
      <x:c r="R66" s="8">
        <x:v>139675.127258882</x:v>
      </x:c>
      <x:c r="S66" s="12">
        <x:v>301648.693016731</x:v>
      </x:c>
      <x:c r="T66" s="12">
        <x:v>33.25</x:v>
      </x:c>
      <x:c r="U66" s="12">
        <x:v>68.6</x:v>
      </x:c>
      <x:c r="V66" s="12">
        <x:f>NA()</x:f>
      </x:c>
    </x:row>
    <x:row r="67">
      <x:c r="A67">
        <x:v>91820</x:v>
      </x:c>
      <x:c r="B67" s="1">
        <x:v>44305.458709919</x:v>
      </x:c>
      <x:c r="C67" s="6">
        <x:v>21.6665326166667</x:v>
      </x:c>
      <x:c r="D67" s="14" t="s">
        <x:v>77</x:v>
      </x:c>
      <x:c r="E67" s="15">
        <x:v>44243.5101291667</x:v>
      </x:c>
      <x:c r="F67" t="s">
        <x:v>82</x:v>
      </x:c>
      <x:c r="G67" s="6">
        <x:v>190.413110381596</x:v>
      </x:c>
      <x:c r="H67" t="s">
        <x:v>83</x:v>
      </x:c>
      <x:c r="I67" s="6">
        <x:v>30.0676658846082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21.751</x:v>
      </x:c>
      <x:c r="R67" s="8">
        <x:v>139690.660175338</x:v>
      </x:c>
      <x:c r="S67" s="12">
        <x:v>301635.76030869</x:v>
      </x:c>
      <x:c r="T67" s="12">
        <x:v>33.25</x:v>
      </x:c>
      <x:c r="U67" s="12">
        <x:v>68.6</x:v>
      </x:c>
      <x:c r="V67" s="12">
        <x:f>NA()</x:f>
      </x:c>
    </x:row>
    <x:row r="68">
      <x:c r="A68">
        <x:v>91830</x:v>
      </x:c>
      <x:c r="B68" s="1">
        <x:v>44305.4589412037</x:v>
      </x:c>
      <x:c r="C68" s="6">
        <x:v>21.9995789566667</x:v>
      </x:c>
      <x:c r="D68" s="14" t="s">
        <x:v>77</x:v>
      </x:c>
      <x:c r="E68" s="15">
        <x:v>44243.5101291667</x:v>
      </x:c>
      <x:c r="F68" t="s">
        <x:v>82</x:v>
      </x:c>
      <x:c r="G68" s="6">
        <x:v>190.31723557896</x:v>
      </x:c>
      <x:c r="H68" t="s">
        <x:v>83</x:v>
      </x:c>
      <x:c r="I68" s="6">
        <x:v>30.0615606598849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21.759</x:v>
      </x:c>
      <x:c r="R68" s="8">
        <x:v>139726.508516619</x:v>
      </x:c>
      <x:c r="S68" s="12">
        <x:v>301610.909323533</x:v>
      </x:c>
      <x:c r="T68" s="12">
        <x:v>33.25</x:v>
      </x:c>
      <x:c r="U68" s="12">
        <x:v>68.6</x:v>
      </x:c>
      <x:c r="V68" s="12">
        <x:f>NA()</x:f>
      </x:c>
    </x:row>
    <x:row r="69">
      <x:c r="A69">
        <x:v>91840</x:v>
      </x:c>
      <x:c r="B69" s="1">
        <x:v>44305.4591724884</x:v>
      </x:c>
      <x:c r="C69" s="6">
        <x:v>22.3326131583333</x:v>
      </x:c>
      <x:c r="D69" s="14" t="s">
        <x:v>77</x:v>
      </x:c>
      <x:c r="E69" s="15">
        <x:v>44243.5101291667</x:v>
      </x:c>
      <x:c r="F69" t="s">
        <x:v>82</x:v>
      </x:c>
      <x:c r="G69" s="6">
        <x:v>189.639022485697</x:v>
      </x:c>
      <x:c r="H69" t="s">
        <x:v>83</x:v>
      </x:c>
      <x:c r="I69" s="6">
        <x:v>30.1775618301872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21.759</x:v>
      </x:c>
      <x:c r="R69" s="8">
        <x:v>139732.079386383</x:v>
      </x:c>
      <x:c r="S69" s="12">
        <x:v>301593.800597374</x:v>
      </x:c>
      <x:c r="T69" s="12">
        <x:v>33.25</x:v>
      </x:c>
      <x:c r="U69" s="12">
        <x:v>68.6</x:v>
      </x:c>
      <x:c r="V69" s="12">
        <x:f>NA()</x:f>
      </x:c>
    </x:row>
    <x:row r="70">
      <x:c r="A70">
        <x:v>91850</x:v>
      </x:c>
      <x:c r="B70" s="1">
        <x:v>44305.4594043634</x:v>
      </x:c>
      <x:c r="C70" s="6">
        <x:v>22.666534885</x:v>
      </x:c>
      <x:c r="D70" s="14" t="s">
        <x:v>77</x:v>
      </x:c>
      <x:c r="E70" s="15">
        <x:v>44243.5101291667</x:v>
      </x:c>
      <x:c r="F70" t="s">
        <x:v>82</x:v>
      </x:c>
      <x:c r="G70" s="6">
        <x:v>189.324034006837</x:v>
      </x:c>
      <x:c r="H70" t="s">
        <x:v>83</x:v>
      </x:c>
      <x:c r="I70" s="6">
        <x:v>30.2203001149178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21.763</x:v>
      </x:c>
      <x:c r="R70" s="8">
        <x:v>139753.46800371</x:v>
      </x:c>
      <x:c r="S70" s="12">
        <x:v>301575.792896671</x:v>
      </x:c>
      <x:c r="T70" s="12">
        <x:v>33.25</x:v>
      </x:c>
      <x:c r="U70" s="12">
        <x:v>68.6</x:v>
      </x:c>
      <x:c r="V70" s="12">
        <x:f>NA()</x:f>
      </x:c>
    </x:row>
    <x:row r="71">
      <x:c r="A71">
        <x:v>91860</x:v>
      </x:c>
      <x:c r="B71" s="1">
        <x:v>44305.4596357292</x:v>
      </x:c>
      <x:c r="C71" s="6">
        <x:v>22.999662655</x:v>
      </x:c>
      <x:c r="D71" s="14" t="s">
        <x:v>77</x:v>
      </x:c>
      <x:c r="E71" s="15">
        <x:v>44243.5101291667</x:v>
      </x:c>
      <x:c r="F71" t="s">
        <x:v>82</x:v>
      </x:c>
      <x:c r="G71" s="6">
        <x:v>189.362559434959</x:v>
      </x:c>
      <x:c r="H71" t="s">
        <x:v>83</x:v>
      </x:c>
      <x:c r="I71" s="6">
        <x:v>30.2080891208457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21.765</x:v>
      </x:c>
      <x:c r="R71" s="8">
        <x:v>139751.886191337</x:v>
      </x:c>
      <x:c r="S71" s="12">
        <x:v>301569.026286505</x:v>
      </x:c>
      <x:c r="T71" s="12">
        <x:v>33.25</x:v>
      </x:c>
      <x:c r="U71" s="12">
        <x:v>68.6</x:v>
      </x:c>
      <x:c r="V71" s="12">
        <x:f>NA()</x:f>
      </x:c>
    </x:row>
    <x:row r="72">
      <x:c r="A72">
        <x:v>91870</x:v>
      </x:c>
      <x:c r="B72" s="1">
        <x:v>44305.4598670139</x:v>
      </x:c>
      <x:c r="C72" s="6">
        <x:v>23.3327658766667</x:v>
      </x:c>
      <x:c r="D72" s="14" t="s">
        <x:v>77</x:v>
      </x:c>
      <x:c r="E72" s="15">
        <x:v>44243.5101291667</x:v>
      </x:c>
      <x:c r="F72" t="s">
        <x:v>82</x:v>
      </x:c>
      <x:c r="G72" s="6">
        <x:v>189.960852332941</x:v>
      </x:c>
      <x:c r="H72" t="s">
        <x:v>83</x:v>
      </x:c>
      <x:c r="I72" s="6">
        <x:v>30.085981625461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21.772</x:v>
      </x:c>
      <x:c r="R72" s="8">
        <x:v>139780.682963301</x:v>
      </x:c>
      <x:c r="S72" s="12">
        <x:v>301549.166643086</x:v>
      </x:c>
      <x:c r="T72" s="12">
        <x:v>33.25</x:v>
      </x:c>
      <x:c r="U72" s="12">
        <x:v>68.6</x:v>
      </x:c>
      <x:c r="V72" s="12">
        <x:f>NA()</x:f>
      </x:c>
    </x:row>
    <x:row r="73">
      <x:c r="A73">
        <x:v>91880</x:v>
      </x:c>
      <x:c r="B73" s="1">
        <x:v>44305.4600989236</x:v>
      </x:c>
      <x:c r="C73" s="6">
        <x:v>23.6666744116667</x:v>
      </x:c>
      <x:c r="D73" s="14" t="s">
        <x:v>77</x:v>
      </x:c>
      <x:c r="E73" s="15">
        <x:v>44243.5101291667</x:v>
      </x:c>
      <x:c r="F73" t="s">
        <x:v>82</x:v>
      </x:c>
      <x:c r="G73" s="6">
        <x:v>190.04862914462</x:v>
      </x:c>
      <x:c r="H73" t="s">
        <x:v>83</x:v>
      </x:c>
      <x:c r="I73" s="6">
        <x:v>30.0737711204451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21.771</x:v>
      </x:c>
      <x:c r="R73" s="8">
        <x:v>139805.741242479</x:v>
      </x:c>
      <x:c r="S73" s="12">
        <x:v>301539.372044399</x:v>
      </x:c>
      <x:c r="T73" s="12">
        <x:v>33.25</x:v>
      </x:c>
      <x:c r="U73" s="12">
        <x:v>68.6</x:v>
      </x:c>
      <x:c r="V73" s="12">
        <x:f>NA()</x:f>
      </x:c>
    </x:row>
    <x:row r="74">
      <x:c r="A74">
        <x:v>91890</x:v>
      </x:c>
      <x:c r="B74" s="1">
        <x:v>44305.4603302083</x:v>
      </x:c>
      <x:c r="C74" s="6">
        <x:v>23.9997243183333</x:v>
      </x:c>
      <x:c r="D74" s="14" t="s">
        <x:v>77</x:v>
      </x:c>
      <x:c r="E74" s="15">
        <x:v>44243.5101291667</x:v>
      </x:c>
      <x:c r="F74" t="s">
        <x:v>82</x:v>
      </x:c>
      <x:c r="G74" s="6">
        <x:v>189.639918592753</x:v>
      </x:c>
      <x:c r="H74" t="s">
        <x:v>83</x:v>
      </x:c>
      <x:c r="I74" s="6">
        <x:v>30.1409294481982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21.772</x:v>
      </x:c>
      <x:c r="R74" s="8">
        <x:v>139810.53143309</x:v>
      </x:c>
      <x:c r="S74" s="12">
        <x:v>301506.13810648</x:v>
      </x:c>
      <x:c r="T74" s="12">
        <x:v>33.25</x:v>
      </x:c>
      <x:c r="U74" s="12">
        <x:v>68.6</x:v>
      </x:c>
      <x:c r="V74" s="12">
        <x:f>NA()</x:f>
      </x:c>
    </x:row>
    <x:row r="75">
      <x:c r="A75">
        <x:v>91900</x:v>
      </x:c>
      <x:c r="B75" s="1">
        <x:v>44305.4605615394</x:v>
      </x:c>
      <x:c r="C75" s="6">
        <x:v>24.3328252083333</x:v>
      </x:c>
      <x:c r="D75" s="14" t="s">
        <x:v>77</x:v>
      </x:c>
      <x:c r="E75" s="15">
        <x:v>44243.5101291667</x:v>
      </x:c>
      <x:c r="F75" t="s">
        <x:v>82</x:v>
      </x:c>
      <x:c r="G75" s="6">
        <x:v>189.274140348048</x:v>
      </x:c>
      <x:c r="H75" t="s">
        <x:v>83</x:v>
      </x:c>
      <x:c r="I75" s="6">
        <x:v>30.1531401977345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21.79</x:v>
      </x:c>
      <x:c r="R75" s="8">
        <x:v>139888.021165032</x:v>
      </x:c>
      <x:c r="S75" s="12">
        <x:v>301491.862611645</x:v>
      </x:c>
      <x:c r="T75" s="12">
        <x:v>33.25</x:v>
      </x:c>
      <x:c r="U75" s="12">
        <x:v>68.6</x:v>
      </x:c>
      <x:c r="V75" s="12">
        <x:f>NA()</x:f>
      </x:c>
    </x:row>
    <x:row r="76">
      <x:c r="A76">
        <x:v>91910</x:v>
      </x:c>
      <x:c r="B76" s="1">
        <x:v>44305.4607933681</x:v>
      </x:c>
      <x:c r="C76" s="6">
        <x:v>24.666708425</x:v>
      </x:c>
      <x:c r="D76" s="14" t="s">
        <x:v>77</x:v>
      </x:c>
      <x:c r="E76" s="15">
        <x:v>44243.5101291667</x:v>
      </x:c>
      <x:c r="F76" t="s">
        <x:v>82</x:v>
      </x:c>
      <x:c r="G76" s="6">
        <x:v>189.386661956713</x:v>
      </x:c>
      <x:c r="H76" t="s">
        <x:v>83</x:v>
      </x:c>
      <x:c r="I76" s="6">
        <x:v>30.1226134072544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21.794</x:v>
      </x:c>
      <x:c r="R76" s="8">
        <x:v>139906.055999286</x:v>
      </x:c>
      <x:c r="S76" s="12">
        <x:v>301476.874573345</x:v>
      </x:c>
      <x:c r="T76" s="12">
        <x:v>33.25</x:v>
      </x:c>
      <x:c r="U76" s="12">
        <x:v>68.6</x:v>
      </x:c>
      <x:c r="V76" s="12">
        <x:f>NA()</x:f>
      </x:c>
    </x:row>
    <x:row r="77">
      <x:c r="A77">
        <x:v>91920</x:v>
      </x:c>
      <x:c r="B77" s="1">
        <x:v>44305.4610247338</x:v>
      </x:c>
      <x:c r="C77" s="6">
        <x:v>24.9998298633333</x:v>
      </x:c>
      <x:c r="D77" s="14" t="s">
        <x:v>77</x:v>
      </x:c>
      <x:c r="E77" s="15">
        <x:v>44243.5101291667</x:v>
      </x:c>
      <x:c r="F77" t="s">
        <x:v>82</x:v>
      </x:c>
      <x:c r="G77" s="6">
        <x:v>189.072331586473</x:v>
      </x:c>
      <x:c r="H77" t="s">
        <x:v>83</x:v>
      </x:c>
      <x:c r="I77" s="6">
        <x:v>30.165350991731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21.798</x:v>
      </x:c>
      <x:c r="R77" s="8">
        <x:v>139927.743402788</x:v>
      </x:c>
      <x:c r="S77" s="12">
        <x:v>301443.909268741</x:v>
      </x:c>
      <x:c r="T77" s="12">
        <x:v>33.25</x:v>
      </x:c>
      <x:c r="U77" s="12">
        <x:v>68.6</x:v>
      </x:c>
      <x:c r="V77" s="12">
        <x:f>NA()</x:f>
      </x:c>
    </x:row>
    <x:row r="78">
      <x:c r="A78">
        <x:v>91930</x:v>
      </x:c>
      <x:c r="B78" s="1">
        <x:v>44305.4612560185</x:v>
      </x:c>
      <x:c r="C78" s="6">
        <x:v>25.33291412</x:v>
      </x:c>
      <x:c r="D78" s="14" t="s">
        <x:v>77</x:v>
      </x:c>
      <x:c r="E78" s="15">
        <x:v>44243.5101291667</x:v>
      </x:c>
      <x:c r="F78" t="s">
        <x:v>82</x:v>
      </x:c>
      <x:c r="G78" s="6">
        <x:v>189.165553741874</x:v>
      </x:c>
      <x:c r="H78" t="s">
        <x:v>83</x:v>
      </x:c>
      <x:c r="I78" s="6">
        <x:v>30.1409294481982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21.801</x:v>
      </x:c>
      <x:c r="R78" s="8">
        <x:v>139929.733571914</x:v>
      </x:c>
      <x:c r="S78" s="12">
        <x:v>301441.884980001</x:v>
      </x:c>
      <x:c r="T78" s="12">
        <x:v>33.25</x:v>
      </x:c>
      <x:c r="U78" s="12">
        <x:v>68.6</x:v>
      </x:c>
      <x:c r="V78" s="12">
        <x:f>NA()</x:f>
      </x:c>
    </x:row>
    <x:row r="79">
      <x:c r="A79">
        <x:v>91940</x:v>
      </x:c>
      <x:c r="B79" s="1">
        <x:v>44305.4614873495</x:v>
      </x:c>
      <x:c r="C79" s="6">
        <x:v>25.666049275</x:v>
      </x:c>
      <x:c r="D79" s="14" t="s">
        <x:v>77</x:v>
      </x:c>
      <x:c r="E79" s="15">
        <x:v>44243.5101291667</x:v>
      </x:c>
      <x:c r="F79" t="s">
        <x:v>82</x:v>
      </x:c>
      <x:c r="G79" s="6">
        <x:v>189.516377597527</x:v>
      </x:c>
      <x:c r="H79" t="s">
        <x:v>83</x:v>
      </x:c>
      <x:c r="I79" s="6">
        <x:v>30.0554554462765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21.81</x:v>
      </x:c>
      <x:c r="R79" s="8">
        <x:v>139966.812825441</x:v>
      </x:c>
      <x:c r="S79" s="12">
        <x:v>301423.419400199</x:v>
      </x:c>
      <x:c r="T79" s="12">
        <x:v>33.25</x:v>
      </x:c>
      <x:c r="U79" s="12">
        <x:v>68.6</x:v>
      </x:c>
      <x:c r="V79" s="12">
        <x:f>NA()</x:f>
      </x:c>
    </x:row>
    <x:row r="80">
      <x:c r="A80">
        <x:v>91950</x:v>
      </x:c>
      <x:c r="B80" s="1">
        <x:v>44305.461719213</x:v>
      </x:c>
      <x:c r="C80" s="6">
        <x:v>25.9999300633333</x:v>
      </x:c>
      <x:c r="D80" s="14" t="s">
        <x:v>77</x:v>
      </x:c>
      <x:c r="E80" s="15">
        <x:v>44243.5101291667</x:v>
      </x:c>
      <x:c r="F80" t="s">
        <x:v>82</x:v>
      </x:c>
      <x:c r="G80" s="6">
        <x:v>189.178994814715</x:v>
      </x:c>
      <x:c r="H80" t="s">
        <x:v>83</x:v>
      </x:c>
      <x:c r="I80" s="6">
        <x:v>30.1470348174089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21.798</x:v>
      </x:c>
      <x:c r="R80" s="8">
        <x:v>139925.21371425</x:v>
      </x:c>
      <x:c r="S80" s="12">
        <x:v>301392.341181529</x:v>
      </x:c>
      <x:c r="T80" s="12">
        <x:v>33.25</x:v>
      </x:c>
      <x:c r="U80" s="12">
        <x:v>68.6</x:v>
      </x:c>
      <x:c r="V80" s="12">
        <x:f>NA()</x:f>
      </x:c>
    </x:row>
    <x:row r="81">
      <x:c r="A81">
        <x:v>91960</x:v>
      </x:c>
      <x:c r="B81" s="1">
        <x:v>44305.461950544</x:v>
      </x:c>
      <x:c r="C81" s="6">
        <x:v>26.3330233516667</x:v>
      </x:c>
      <x:c r="D81" s="14" t="s">
        <x:v>77</x:v>
      </x:c>
      <x:c r="E81" s="15">
        <x:v>44243.5101291667</x:v>
      </x:c>
      <x:c r="F81" t="s">
        <x:v>82</x:v>
      </x:c>
      <x:c r="G81" s="6">
        <x:v>188.342722869737</x:v>
      </x:c>
      <x:c r="H81" t="s">
        <x:v>83</x:v>
      </x:c>
      <x:c r="I81" s="6">
        <x:v>30.2264056286272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21.821</x:v>
      </x:c>
      <x:c r="R81" s="8">
        <x:v>139978.793574742</x:v>
      </x:c>
      <x:c r="S81" s="12">
        <x:v>301367.179116871</x:v>
      </x:c>
      <x:c r="T81" s="12">
        <x:v>33.25</x:v>
      </x:c>
      <x:c r="U81" s="12">
        <x:v>68.6</x:v>
      </x:c>
      <x:c r="V81" s="12">
        <x:f>NA()</x:f>
      </x:c>
    </x:row>
    <x:row r="82">
      <x:c r="A82">
        <x:v>91970</x:v>
      </x:c>
      <x:c r="B82" s="1">
        <x:v>44305.4621818634</x:v>
      </x:c>
      <x:c r="C82" s="6">
        <x:v>26.666126185</x:v>
      </x:c>
      <x:c r="D82" s="14" t="s">
        <x:v>77</x:v>
      </x:c>
      <x:c r="E82" s="15">
        <x:v>44243.5101291667</x:v>
      </x:c>
      <x:c r="F82" t="s">
        <x:v>82</x:v>
      </x:c>
      <x:c r="G82" s="6">
        <x:v>189.077271949317</x:v>
      </x:c>
      <x:c r="H82" t="s">
        <x:v>83</x:v>
      </x:c>
      <x:c r="I82" s="6">
        <x:v>30.085981625461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21.826</x:v>
      </x:c>
      <x:c r="R82" s="8">
        <x:v>140032.99571976</x:v>
      </x:c>
      <x:c r="S82" s="12">
        <x:v>301351.29201388</x:v>
      </x:c>
      <x:c r="T82" s="12">
        <x:v>33.25</x:v>
      </x:c>
      <x:c r="U82" s="12">
        <x:v>68.6</x:v>
      </x:c>
      <x:c r="V82" s="12">
        <x:f>NA()</x:f>
      </x:c>
    </x:row>
    <x:row r="83">
      <x:c r="A83">
        <x:v>91980</x:v>
      </x:c>
      <x:c r="B83" s="1">
        <x:v>44305.4624137384</x:v>
      </x:c>
      <x:c r="C83" s="6">
        <x:v>27.0000343283333</x:v>
      </x:c>
      <x:c r="D83" s="14" t="s">
        <x:v>77</x:v>
      </x:c>
      <x:c r="E83" s="15">
        <x:v>44243.5101291667</x:v>
      </x:c>
      <x:c r="F83" t="s">
        <x:v>82</x:v>
      </x:c>
      <x:c r="G83" s="6">
        <x:v>188.708965380612</x:v>
      </x:c>
      <x:c r="H83" t="s">
        <x:v>83</x:v>
      </x:c>
      <x:c r="I83" s="6">
        <x:v>30.1409294481982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21.829</x:v>
      </x:c>
      <x:c r="R83" s="8">
        <x:v>140048.537238526</x:v>
      </x:c>
      <x:c r="S83" s="12">
        <x:v>301326.334403031</x:v>
      </x:c>
      <x:c r="T83" s="12">
        <x:v>33.25</x:v>
      </x:c>
      <x:c r="U83" s="12">
        <x:v>68.6</x:v>
      </x:c>
      <x:c r="V83" s="12">
        <x:f>NA()</x:f>
      </x:c>
    </x:row>
    <x:row r="84">
      <x:c r="A84">
        <x:v>91990</x:v>
      </x:c>
      <x:c r="B84" s="1">
        <x:v>44305.4626450579</x:v>
      </x:c>
      <x:c r="C84" s="6">
        <x:v>27.3331228183333</x:v>
      </x:c>
      <x:c r="D84" s="14" t="s">
        <x:v>77</x:v>
      </x:c>
      <x:c r="E84" s="15">
        <x:v>44243.5101291667</x:v>
      </x:c>
      <x:c r="F84" t="s">
        <x:v>82</x:v>
      </x:c>
      <x:c r="G84" s="6">
        <x:v>188.911327157922</x:v>
      </x:c>
      <x:c r="H84" t="s">
        <x:v>83</x:v>
      </x:c>
      <x:c r="I84" s="6">
        <x:v>30.0920868946405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21.834</x:v>
      </x:c>
      <x:c r="R84" s="8">
        <x:v>140067.59086577</x:v>
      </x:c>
      <x:c r="S84" s="12">
        <x:v>301313.811361472</x:v>
      </x:c>
      <x:c r="T84" s="12">
        <x:v>33.25</x:v>
      </x:c>
      <x:c r="U84" s="12">
        <x:v>68.6</x:v>
      </x:c>
      <x:c r="V84" s="12">
        <x:f>NA()</x:f>
      </x:c>
    </x:row>
    <x:row r="85">
      <x:c r="A85">
        <x:v>92000</x:v>
      </x:c>
      <x:c r="B85" s="1">
        <x:v>44305.4628763889</x:v>
      </x:c>
      <x:c r="C85" s="6">
        <x:v>27.66622535</x:v>
      </x:c>
      <x:c r="D85" s="14" t="s">
        <x:v>77</x:v>
      </x:c>
      <x:c r="E85" s="15">
        <x:v>44243.5101291667</x:v>
      </x:c>
      <x:c r="F85" t="s">
        <x:v>82</x:v>
      </x:c>
      <x:c r="G85" s="6">
        <x:v>188.503271321021</x:v>
      </x:c>
      <x:c r="H85" t="s">
        <x:v>83</x:v>
      </x:c>
      <x:c r="I85" s="6">
        <x:v>30.1287187431208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21.846</x:v>
      </x:c>
      <x:c r="R85" s="8">
        <x:v>140105.139964446</x:v>
      </x:c>
      <x:c r="S85" s="12">
        <x:v>301302.365565788</x:v>
      </x:c>
      <x:c r="T85" s="12">
        <x:v>33.25</x:v>
      </x:c>
      <x:c r="U85" s="12">
        <x:v>68.6</x:v>
      </x:c>
      <x:c r="V85" s="12">
        <x:f>NA()</x:f>
      </x:c>
    </x:row>
    <x:row r="86">
      <x:c r="A86">
        <x:v>92010</x:v>
      </x:c>
      <x:c r="B86" s="1">
        <x:v>44305.4631076736</x:v>
      </x:c>
      <x:c r="C86" s="6">
        <x:v>27.99931547</x:v>
      </x:c>
      <x:c r="D86" s="14" t="s">
        <x:v>77</x:v>
      </x:c>
      <x:c r="E86" s="15">
        <x:v>44243.5101291667</x:v>
      </x:c>
      <x:c r="F86" t="s">
        <x:v>82</x:v>
      </x:c>
      <x:c r="G86" s="6">
        <x:v>188.62583044987</x:v>
      </x:c>
      <x:c r="H86" t="s">
        <x:v>83</x:v>
      </x:c>
      <x:c r="I86" s="6">
        <x:v>30.1104027688652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21.845</x:v>
      </x:c>
      <x:c r="R86" s="8">
        <x:v>140095.657489751</x:v>
      </x:c>
      <x:c r="S86" s="12">
        <x:v>301283.633129146</x:v>
      </x:c>
      <x:c r="T86" s="12">
        <x:v>33.25</x:v>
      </x:c>
      <x:c r="U86" s="12">
        <x:v>68.6</x:v>
      </x:c>
      <x:c r="V86" s="12">
        <x:f>NA()</x:f>
      </x:c>
    </x:row>
    <x:row r="87">
      <x:c r="A87">
        <x:v>92020</x:v>
      </x:c>
      <x:c r="B87" s="1">
        <x:v>44305.4633396643</x:v>
      </x:c>
      <x:c r="C87" s="6">
        <x:v>28.3333300566667</x:v>
      </x:c>
      <x:c r="D87" s="14" t="s">
        <x:v>77</x:v>
      </x:c>
      <x:c r="E87" s="15">
        <x:v>44243.5101291667</x:v>
      </x:c>
      <x:c r="F87" t="s">
        <x:v>82</x:v>
      </x:c>
      <x:c r="G87" s="6">
        <x:v>188.702505895715</x:v>
      </x:c>
      <x:c r="H87" t="s">
        <x:v>83</x:v>
      </x:c>
      <x:c r="I87" s="6">
        <x:v>30.085981625461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21.849</x:v>
      </x:c>
      <x:c r="R87" s="8">
        <x:v>140117.866841411</x:v>
      </x:c>
      <x:c r="S87" s="12">
        <x:v>301265.476574995</x:v>
      </x:c>
      <x:c r="T87" s="12">
        <x:v>33.25</x:v>
      </x:c>
      <x:c r="U87" s="12">
        <x:v>68.6</x:v>
      </x:c>
      <x:c r="V87" s="12">
        <x:f>NA()</x:f>
      </x:c>
    </x:row>
    <x:row r="88">
      <x:c r="A88">
        <x:v>92030</x:v>
      </x:c>
      <x:c r="B88" s="1">
        <x:v>44305.4635709491</x:v>
      </x:c>
      <x:c r="C88" s="6">
        <x:v>28.66639156</x:v>
      </x:c>
      <x:c r="D88" s="14" t="s">
        <x:v>77</x:v>
      </x:c>
      <x:c r="E88" s="15">
        <x:v>44243.5101291667</x:v>
      </x:c>
      <x:c r="F88" t="s">
        <x:v>82</x:v>
      </x:c>
      <x:c r="G88" s="6">
        <x:v>188.71878059731</x:v>
      </x:c>
      <x:c r="H88" t="s">
        <x:v>83</x:v>
      </x:c>
      <x:c r="I88" s="6">
        <x:v>30.085981625461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21.848</x:v>
      </x:c>
      <x:c r="R88" s="8">
        <x:v>140128.455913373</x:v>
      </x:c>
      <x:c r="S88" s="12">
        <x:v>301244.428733105</x:v>
      </x:c>
      <x:c r="T88" s="12">
        <x:v>33.25</x:v>
      </x:c>
      <x:c r="U88" s="12">
        <x:v>68.6</x:v>
      </x:c>
      <x:c r="V88" s="12">
        <x:f>NA()</x:f>
      </x:c>
    </x:row>
    <x:row r="89">
      <x:c r="A89">
        <x:v>92040</x:v>
      </x:c>
      <x:c r="B89" s="1">
        <x:v>44305.4638022801</x:v>
      </x:c>
      <x:c r="C89" s="6">
        <x:v>28.9995274616667</x:v>
      </x:c>
      <x:c r="D89" s="14" t="s">
        <x:v>77</x:v>
      </x:c>
      <x:c r="E89" s="15">
        <x:v>44243.5101291667</x:v>
      </x:c>
      <x:c r="F89" t="s">
        <x:v>82</x:v>
      </x:c>
      <x:c r="G89" s="6">
        <x:v>188.536956594382</x:v>
      </x:c>
      <x:c r="H89" t="s">
        <x:v>83</x:v>
      </x:c>
      <x:c r="I89" s="6">
        <x:v>30.0920868946405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21.857</x:v>
      </x:c>
      <x:c r="R89" s="8">
        <x:v>140189.301040819</x:v>
      </x:c>
      <x:c r="S89" s="12">
        <x:v>301236.787542983</x:v>
      </x:c>
      <x:c r="T89" s="12">
        <x:v>33.25</x:v>
      </x:c>
      <x:c r="U89" s="12">
        <x:v>68.6</x:v>
      </x:c>
      <x:c r="V89" s="12">
        <x:f>NA()</x:f>
      </x:c>
    </x:row>
    <x:row r="90">
      <x:c r="A90">
        <x:v>92050</x:v>
      </x:c>
      <x:c r="B90" s="1">
        <x:v>44305.4640335995</x:v>
      </x:c>
      <x:c r="C90" s="6">
        <x:v>29.33263195</x:v>
      </x:c>
      <x:c r="D90" s="14" t="s">
        <x:v>77</x:v>
      </x:c>
      <x:c r="E90" s="15">
        <x:v>44243.5101291667</x:v>
      </x:c>
      <x:c r="F90" t="s">
        <x:v>82</x:v>
      </x:c>
      <x:c r="G90" s="6">
        <x:v>188.050320024221</x:v>
      </x:c>
      <x:c r="H90" t="s">
        <x:v>83</x:v>
      </x:c>
      <x:c r="I90" s="6">
        <x:v>30.159245589175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21.863</x:v>
      </x:c>
      <x:c r="R90" s="8">
        <x:v>140194.616077164</x:v>
      </x:c>
      <x:c r="S90" s="12">
        <x:v>301216.326965745</x:v>
      </x:c>
      <x:c r="T90" s="12">
        <x:v>33.25</x:v>
      </x:c>
      <x:c r="U90" s="12">
        <x:v>68.6</x:v>
      </x:c>
      <x:c r="V90" s="12">
        <x:f>NA()</x:f>
      </x:c>
    </x:row>
    <x:row r="91">
      <x:c r="A91">
        <x:v>92060</x:v>
      </x:c>
      <x:c r="B91" s="1">
        <x:v>44305.464265544</x:v>
      </x:c>
      <x:c r="C91" s="6">
        <x:v>29.666621995</x:v>
      </x:c>
      <x:c r="D91" s="14" t="s">
        <x:v>77</x:v>
      </x:c>
      <x:c r="E91" s="15">
        <x:v>44243.5101291667</x:v>
      </x:c>
      <x:c r="F91" t="s">
        <x:v>82</x:v>
      </x:c>
      <x:c r="G91" s="6">
        <x:v>187.953075014014</x:v>
      </x:c>
      <x:c r="H91" t="s">
        <x:v>83</x:v>
      </x:c>
      <x:c r="I91" s="6">
        <x:v>30.159245589175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21.869</x:v>
      </x:c>
      <x:c r="R91" s="8">
        <x:v>140227.156829697</x:v>
      </x:c>
      <x:c r="S91" s="12">
        <x:v>301202.059739568</x:v>
      </x:c>
      <x:c r="T91" s="12">
        <x:v>33.25</x:v>
      </x:c>
      <x:c r="U91" s="12">
        <x:v>68.6</x:v>
      </x:c>
      <x:c r="V91" s="12">
        <x:f>NA()</x:f>
      </x:c>
    </x:row>
    <x:row r="92">
      <x:c r="A92">
        <x:v>92070</x:v>
      </x:c>
      <x:c r="B92" s="1">
        <x:v>44305.4644968403</x:v>
      </x:c>
      <x:c r="C92" s="6">
        <x:v>29.9996885916667</x:v>
      </x:c>
      <x:c r="D92" s="14" t="s">
        <x:v>77</x:v>
      </x:c>
      <x:c r="E92" s="15">
        <x:v>44243.5101291667</x:v>
      </x:c>
      <x:c r="F92" t="s">
        <x:v>82</x:v>
      </x:c>
      <x:c r="G92" s="6">
        <x:v>188.342003848885</x:v>
      </x:c>
      <x:c r="H92" t="s">
        <x:v>83</x:v>
      </x:c>
      <x:c r="I92" s="6">
        <x:v>30.0920868946405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21.869</x:v>
      </x:c>
      <x:c r="R92" s="8">
        <x:v>140246.251852843</x:v>
      </x:c>
      <x:c r="S92" s="12">
        <x:v>301191.296253928</x:v>
      </x:c>
      <x:c r="T92" s="12">
        <x:v>33.25</x:v>
      </x:c>
      <x:c r="U92" s="12">
        <x:v>68.6</x:v>
      </x:c>
      <x:c r="V92" s="12">
        <x:f>NA()</x:f>
      </x:c>
    </x:row>
    <x:row r="93">
      <x:c r="A93">
        <x:v>92080</x:v>
      </x:c>
      <x:c r="B93" s="1">
        <x:v>44305.4647281597</x:v>
      </x:c>
      <x:c r="C93" s="6">
        <x:v>30.3327966566667</x:v>
      </x:c>
      <x:c r="D93" s="14" t="s">
        <x:v>77</x:v>
      </x:c>
      <x:c r="E93" s="15">
        <x:v>44243.5101291667</x:v>
      </x:c>
      <x:c r="F93" t="s">
        <x:v>82</x:v>
      </x:c>
      <x:c r="G93" s="6">
        <x:v>187.88088519863</x:v>
      </x:c>
      <x:c r="H93" t="s">
        <x:v>83</x:v>
      </x:c>
      <x:c r="I93" s="6">
        <x:v>30.1409294481982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21.88</x:v>
      </x:c>
      <x:c r="R93" s="8">
        <x:v>140281.824384007</x:v>
      </x:c>
      <x:c r="S93" s="12">
        <x:v>301167.786542225</x:v>
      </x:c>
      <x:c r="T93" s="12">
        <x:v>33.25</x:v>
      </x:c>
      <x:c r="U93" s="12">
        <x:v>68.6</x:v>
      </x:c>
      <x:c r="V93" s="12">
        <x:f>NA()</x:f>
      </x:c>
    </x:row>
    <x:row r="94">
      <x:c r="A94">
        <x:v>92090</x:v>
      </x:c>
      <x:c r="B94" s="1">
        <x:v>44305.4649600694</x:v>
      </x:c>
      <x:c r="C94" s="6">
        <x:v>30.66676272</x:v>
      </x:c>
      <x:c r="D94" s="14" t="s">
        <x:v>77</x:v>
      </x:c>
      <x:c r="E94" s="15">
        <x:v>44243.5101291667</x:v>
      </x:c>
      <x:c r="F94" t="s">
        <x:v>82</x:v>
      </x:c>
      <x:c r="G94" s="6">
        <x:v>187.844035665401</x:v>
      </x:c>
      <x:c r="H94" t="s">
        <x:v>83</x:v>
      </x:c>
      <x:c r="I94" s="6">
        <x:v>30.1165080825026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21.891</x:v>
      </x:c>
      <x:c r="R94" s="8">
        <x:v>140340.63689678</x:v>
      </x:c>
      <x:c r="S94" s="12">
        <x:v>301154.795137063</x:v>
      </x:c>
      <x:c r="T94" s="12">
        <x:v>33.25</x:v>
      </x:c>
      <x:c r="U94" s="12">
        <x:v>68.6</x:v>
      </x:c>
      <x:c r="V94" s="12">
        <x:f>NA()</x:f>
      </x:c>
    </x:row>
    <x:row r="95">
      <x:c r="A95">
        <x:v>92100</x:v>
      </x:c>
      <x:c r="B95" s="1">
        <x:v>44305.4651914005</x:v>
      </x:c>
      <x:c r="C95" s="6">
        <x:v>30.9998669916667</x:v>
      </x:c>
      <x:c r="D95" s="14" t="s">
        <x:v>77</x:v>
      </x:c>
      <x:c r="E95" s="15">
        <x:v>44243.5101291667</x:v>
      </x:c>
      <x:c r="F95" t="s">
        <x:v>82</x:v>
      </x:c>
      <x:c r="G95" s="6">
        <x:v>188.172248962127</x:v>
      </x:c>
      <x:c r="H95" t="s">
        <x:v>83</x:v>
      </x:c>
      <x:c r="I95" s="6">
        <x:v>30.0737711204451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21.886</x:v>
      </x:c>
      <x:c r="R95" s="8">
        <x:v>140319.75246056</x:v>
      </x:c>
      <x:c r="S95" s="12">
        <x:v>301146.560653196</x:v>
      </x:c>
      <x:c r="T95" s="12">
        <x:v>33.25</x:v>
      </x:c>
      <x:c r="U95" s="12">
        <x:v>68.6</x:v>
      </x:c>
      <x:c r="V95" s="12">
        <x:f>NA()</x:f>
      </x:c>
    </x:row>
    <x:row r="96">
      <x:c r="A96">
        <x:v>92110</x:v>
      </x:c>
      <x:c r="B96" s="1">
        <x:v>44305.4654225347</x:v>
      </x:c>
      <x:c r="C96" s="6">
        <x:v>31.3326955466667</x:v>
      </x:c>
      <x:c r="D96" s="14" t="s">
        <x:v>77</x:v>
      </x:c>
      <x:c r="E96" s="15">
        <x:v>44243.5101291667</x:v>
      </x:c>
      <x:c r="F96" t="s">
        <x:v>82</x:v>
      </x:c>
      <x:c r="G96" s="6">
        <x:v>187.888100377582</x:v>
      </x:c>
      <x:c r="H96" t="s">
        <x:v>83</x:v>
      </x:c>
      <x:c r="I96" s="6">
        <x:v>30.0920868946405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21.897</x:v>
      </x:c>
      <x:c r="R96" s="8">
        <x:v>140351.946242087</x:v>
      </x:c>
      <x:c r="S96" s="12">
        <x:v>301120.510677427</x:v>
      </x:c>
      <x:c r="T96" s="12">
        <x:v>33.25</x:v>
      </x:c>
      <x:c r="U96" s="12">
        <x:v>68.6</x:v>
      </x:c>
      <x:c r="V96" s="12">
        <x:f>NA()</x:f>
      </x:c>
    </x:row>
    <x:row r="97">
      <x:c r="A97">
        <x:v>92120</x:v>
      </x:c>
      <x:c r="B97" s="1">
        <x:v>44305.4656540162</x:v>
      </x:c>
      <x:c r="C97" s="6">
        <x:v>31.6660403366667</x:v>
      </x:c>
      <x:c r="D97" s="14" t="s">
        <x:v>77</x:v>
      </x:c>
      <x:c r="E97" s="15">
        <x:v>44243.5101291667</x:v>
      </x:c>
      <x:c r="F97" t="s">
        <x:v>82</x:v>
      </x:c>
      <x:c r="G97" s="6">
        <x:v>187.791014573936</x:v>
      </x:c>
      <x:c r="H97" t="s">
        <x:v>83</x:v>
      </x:c>
      <x:c r="I97" s="6">
        <x:v>30.0920868946405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21.903</x:v>
      </x:c>
      <x:c r="R97" s="8">
        <x:v>140374.334943607</x:v>
      </x:c>
      <x:c r="S97" s="12">
        <x:v>301111.283737211</x:v>
      </x:c>
      <x:c r="T97" s="12">
        <x:v>33.25</x:v>
      </x:c>
      <x:c r="U97" s="12">
        <x:v>68.6</x:v>
      </x:c>
      <x:c r="V97" s="12">
        <x:f>NA()</x:f>
      </x:c>
    </x:row>
    <x:row r="98">
      <x:c r="A98">
        <x:v>92130</x:v>
      </x:c>
      <x:c r="B98" s="1">
        <x:v>44305.4658856134</x:v>
      </x:c>
      <x:c r="C98" s="6">
        <x:v>31.9995414816667</x:v>
      </x:c>
      <x:c r="D98" s="14" t="s">
        <x:v>77</x:v>
      </x:c>
      <x:c r="E98" s="15">
        <x:v>44243.5101291667</x:v>
      </x:c>
      <x:c r="F98" t="s">
        <x:v>82</x:v>
      </x:c>
      <x:c r="G98" s="6">
        <x:v>187.441397277603</x:v>
      </x:c>
      <x:c r="H98" t="s">
        <x:v>83</x:v>
      </x:c>
      <x:c r="I98" s="6">
        <x:v>30.1470348174089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21.905</x:v>
      </x:c>
      <x:c r="R98" s="8">
        <x:v>140394.000824516</x:v>
      </x:c>
      <x:c r="S98" s="12">
        <x:v>301100.448754609</x:v>
      </x:c>
      <x:c r="T98" s="12">
        <x:v>33.25</x:v>
      </x:c>
      <x:c r="U98" s="12">
        <x:v>68.6</x:v>
      </x:c>
      <x:c r="V98" s="12">
        <x:f>NA()</x:f>
      </x:c>
    </x:row>
    <x:row r="99">
      <x:c r="A99">
        <x:v>92140</x:v>
      </x:c>
      <x:c r="B99" s="1">
        <x:v>44305.4661169329</x:v>
      </x:c>
      <x:c r="C99" s="6">
        <x:v>32.33263871</x:v>
      </x:c>
      <x:c r="D99" s="14" t="s">
        <x:v>77</x:v>
      </x:c>
      <x:c r="E99" s="15">
        <x:v>44243.5101291667</x:v>
      </x:c>
      <x:c r="F99" t="s">
        <x:v>82</x:v>
      </x:c>
      <x:c r="G99" s="6">
        <x:v>187.1303523607</x:v>
      </x:c>
      <x:c r="H99" t="s">
        <x:v>83</x:v>
      </x:c>
      <x:c r="I99" s="6">
        <x:v>30.189772713105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21.909</x:v>
      </x:c>
      <x:c r="R99" s="8">
        <x:v>140430.843337901</x:v>
      </x:c>
      <x:c r="S99" s="12">
        <x:v>301090.160184416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92150</x:v>
      </x:c>
      <x:c r="B100" s="1">
        <x:v>44305.4663488426</x:v>
      </x:c>
      <x:c r="C100" s="6">
        <x:v>32.6665689433333</x:v>
      </x:c>
      <x:c r="D100" s="14" t="s">
        <x:v>77</x:v>
      </x:c>
      <x:c r="E100" s="15">
        <x:v>44243.5101291667</x:v>
      </x:c>
      <x:c r="F100" t="s">
        <x:v>82</x:v>
      </x:c>
      <x:c r="G100" s="6">
        <x:v>187.522140874241</x:v>
      </x:c>
      <x:c r="H100" t="s">
        <x:v>83</x:v>
      </x:c>
      <x:c r="I100" s="6">
        <x:v>30.0798763673956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21.924</x:v>
      </x:c>
      <x:c r="R100" s="8">
        <x:v>140513.967448568</x:v>
      </x:c>
      <x:c r="S100" s="12">
        <x:v>301077.476154518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92160</x:v>
      </x:c>
      <x:c r="B101" s="1">
        <x:v>44305.4665802431</x:v>
      </x:c>
      <x:c r="C101" s="6">
        <x:v>32.9997805766667</x:v>
      </x:c>
      <x:c r="D101" s="14" t="s">
        <x:v>77</x:v>
      </x:c>
      <x:c r="E101" s="15">
        <x:v>44243.5101291667</x:v>
      </x:c>
      <x:c r="F101" t="s">
        <x:v>82</x:v>
      </x:c>
      <x:c r="G101" s="6">
        <x:v>187.397429504912</x:v>
      </x:c>
      <x:c r="H101" t="s">
        <x:v>83</x:v>
      </x:c>
      <x:c r="I101" s="6">
        <x:v>30.1042974663428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21.923</x:v>
      </x:c>
      <x:c r="R101" s="8">
        <x:v>140509.594693574</x:v>
      </x:c>
      <x:c r="S101" s="12">
        <x:v>301062.543813707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92170</x:v>
      </x:c>
      <x:c r="B102" s="1">
        <x:v>44305.4668116551</x:v>
      </x:c>
      <x:c r="C102" s="6">
        <x:v>33.3330057433333</x:v>
      </x:c>
      <x:c r="D102" s="14" t="s">
        <x:v>77</x:v>
      </x:c>
      <x:c r="E102" s="15">
        <x:v>44243.5101291667</x:v>
      </x:c>
      <x:c r="F102" t="s">
        <x:v>82</x:v>
      </x:c>
      <x:c r="G102" s="6">
        <x:v>187.379839442013</x:v>
      </x:c>
      <x:c r="H102" t="s">
        <x:v>83</x:v>
      </x:c>
      <x:c r="I102" s="6">
        <x:v>30.0737711204451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21.935</x:v>
      </x:c>
      <x:c r="R102" s="8">
        <x:v>140552.199854613</x:v>
      </x:c>
      <x:c r="S102" s="12">
        <x:v>301048.307027444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92180</x:v>
      </x:c>
      <x:c r="B103" s="1">
        <x:v>44305.4670429745</x:v>
      </x:c>
      <x:c r="C103" s="6">
        <x:v>33.6661072233333</x:v>
      </x:c>
      <x:c r="D103" s="14" t="s">
        <x:v>77</x:v>
      </x:c>
      <x:c r="E103" s="15">
        <x:v>44243.5101291667</x:v>
      </x:c>
      <x:c r="F103" t="s">
        <x:v>82</x:v>
      </x:c>
      <x:c r="G103" s="6">
        <x:v>187.558749777749</x:v>
      </x:c>
      <x:c r="H103" t="s">
        <x:v>83</x:v>
      </x:c>
      <x:c r="I103" s="6">
        <x:v>30.037139872134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21.937</x:v>
      </x:c>
      <x:c r="R103" s="8">
        <x:v>140557.080574134</x:v>
      </x:c>
      <x:c r="S103" s="12">
        <x:v>301036.335733288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92190</x:v>
      </x:c>
      <x:c r="B104" s="1">
        <x:v>44305.4672748032</x:v>
      </x:c>
      <x:c r="C104" s="6">
        <x:v>33.99997102</x:v>
      </x:c>
      <x:c r="D104" s="14" t="s">
        <x:v>77</x:v>
      </x:c>
      <x:c r="E104" s="15">
        <x:v>44243.5101291667</x:v>
      </x:c>
      <x:c r="F104" t="s">
        <x:v>82</x:v>
      </x:c>
      <x:c r="G104" s="6">
        <x:v>187.039940086164</x:v>
      </x:c>
      <x:c r="H104" t="s">
        <x:v>83</x:v>
      </x:c>
      <x:c r="I104" s="6">
        <x:v>30.1104027688652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21.943</x:v>
      </x:c>
      <x:c r="R104" s="8">
        <x:v>140582.075620476</x:v>
      </x:c>
      <x:c r="S104" s="12">
        <x:v>301002.89963378</x:v>
      </x:c>
      <x:c r="T104" s="12">
        <x:v>33.25</x:v>
      </x:c>
      <x:c r="U104" s="12">
        <x:v>68.6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2021-04-19T18:14:11Z</dcterms:modified>
</cp:coreProperties>
</file>