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acf39d776454ff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<x:sst xmlns:x="http://schemas.openxmlformats.org/spreadsheetml/2006/main">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</x:sst>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cf39d776454ff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44305.4681886586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91171</x:v>
      </x:c>
      <x:c r="B2" s="1">
        <x:v>44305.4436822106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202.199386680391</x:v>
      </x:c>
      <x:c r="H2" t="s">
        <x:v>83</x:v>
      </x:c>
      <x:c r="I2" s="6">
        <x:v>30.2325059491354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20.497</x:v>
      </x:c>
      <x:c r="R2" s="8">
        <x:v>104867.284476588</x:v>
      </x:c>
      <x:c r="S2" s="12">
        <x:v>266905.692754774</x:v>
      </x:c>
      <x:c r="T2" s="12">
        <x:v>26.25</x:v>
      </x:c>
      <x:c r="U2" s="12">
        <x:v>74</x:v>
      </x:c>
      <x:c r="V2" s="12">
        <x:f>NA()</x:f>
      </x:c>
    </x:row>
    <x:row r="3">
      <x:c r="A3">
        <x:v>91181</x:v>
      </x:c>
      <x:c r="B3" s="1">
        <x:v>44305.4439181713</x:v>
      </x:c>
      <x:c r="C3" s="6">
        <x:v>0.33981315</x:v>
      </x:c>
      <x:c r="D3" s="14" t="s">
        <x:v>77</x:v>
      </x:c>
      <x:c r="E3" s="15">
        <x:v>44243.5109240741</x:v>
      </x:c>
      <x:c r="F3" t="s">
        <x:v>82</x:v>
      </x:c>
      <x:c r="G3" s="6">
        <x:v>201.891844582744</x:v>
      </x:c>
      <x:c r="H3" t="s">
        <x:v>83</x:v>
      </x:c>
      <x:c r="I3" s="6">
        <x:v>30.2263930515519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20.516</x:v>
      </x:c>
      <x:c r="R3" s="8">
        <x:v>105353.660936885</x:v>
      </x:c>
      <x:c r="S3" s="12">
        <x:v>266869.493975656</x:v>
      </x:c>
      <x:c r="T3" s="12">
        <x:v>26.25</x:v>
      </x:c>
      <x:c r="U3" s="12">
        <x:v>74</x:v>
      </x:c>
      <x:c r="V3" s="12">
        <x:f>NA()</x:f>
      </x:c>
    </x:row>
    <x:row r="4">
      <x:c r="A4">
        <x:v>91191</x:v>
      </x:c>
      <x:c r="B4" s="1">
        <x:v>44305.4441495718</x:v>
      </x:c>
      <x:c r="C4" s="6">
        <x:v>0.673046863333333</x:v>
      </x:c>
      <x:c r="D4" s="14" t="s">
        <x:v>77</x:v>
      </x:c>
      <x:c r="E4" s="15">
        <x:v>44243.5109240741</x:v>
      </x:c>
      <x:c r="F4" t="s">
        <x:v>82</x:v>
      </x:c>
      <x:c r="G4" s="6">
        <x:v>201.566856725657</x:v>
      </x:c>
      <x:c r="H4" t="s">
        <x:v>83</x:v>
      </x:c>
      <x:c r="I4" s="6">
        <x:v>30.220280165111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20.536</x:v>
      </x:c>
      <x:c r="R4" s="8">
        <x:v>105880.944230172</x:v>
      </x:c>
      <x:c r="S4" s="12">
        <x:v>266860.269402014</x:v>
      </x:c>
      <x:c r="T4" s="12">
        <x:v>26.25</x:v>
      </x:c>
      <x:c r="U4" s="12">
        <x:v>74</x:v>
      </x:c>
      <x:c r="V4" s="12">
        <x:f>NA()</x:f>
      </x:c>
    </x:row>
    <x:row r="5">
      <x:c r="A5">
        <x:v>91201</x:v>
      </x:c>
      <x:c r="B5" s="1">
        <x:v>44305.4443810185</x:v>
      </x:c>
      <x:c r="C5" s="6">
        <x:v>1.00633125666667</x:v>
      </x:c>
      <x:c r="D5" s="14" t="s">
        <x:v>77</x:v>
      </x:c>
      <x:c r="E5" s="15">
        <x:v>44243.5109240741</x:v>
      </x:c>
      <x:c r="F5" t="s">
        <x:v>82</x:v>
      </x:c>
      <x:c r="G5" s="6">
        <x:v>201.441240380712</x:v>
      </x:c>
      <x:c r="H5" t="s">
        <x:v>83</x:v>
      </x:c>
      <x:c r="I5" s="6">
        <x:v>30.2141672898133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20.545</x:v>
      </x:c>
      <x:c r="R5" s="8">
        <x:v>106431.212806556</x:v>
      </x:c>
      <x:c r="S5" s="12">
        <x:v>266816.424074517</x:v>
      </x:c>
      <x:c r="T5" s="12">
        <x:v>26.25</x:v>
      </x:c>
      <x:c r="U5" s="12">
        <x:v>74</x:v>
      </x:c>
      <x:c r="V5" s="12">
        <x:f>NA()</x:f>
      </x:c>
    </x:row>
    <x:row r="6">
      <x:c r="A6">
        <x:v>91211</x:v>
      </x:c>
      <x:c r="B6" s="1">
        <x:v>44305.4446123495</x:v>
      </x:c>
      <x:c r="C6" s="6">
        <x:v>1.33941773833333</x:v>
      </x:c>
      <x:c r="D6" s="14" t="s">
        <x:v>77</x:v>
      </x:c>
      <x:c r="E6" s="15">
        <x:v>44243.5109240741</x:v>
      </x:c>
      <x:c r="F6" t="s">
        <x:v>82</x:v>
      </x:c>
      <x:c r="G6" s="6">
        <x:v>201.262528609713</x:v>
      </x:c>
      <x:c r="H6" t="s">
        <x:v>83</x:v>
      </x:c>
      <x:c r="I6" s="6">
        <x:v>30.2019415726436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20.559</x:v>
      </x:c>
      <x:c r="R6" s="8">
        <x:v>107010.763809012</x:v>
      </x:c>
      <x:c r="S6" s="12">
        <x:v>266788.979120641</x:v>
      </x:c>
      <x:c r="T6" s="12">
        <x:v>26.25</x:v>
      </x:c>
      <x:c r="U6" s="12">
        <x:v>74</x:v>
      </x:c>
      <x:c r="V6" s="12">
        <x:f>NA()</x:f>
      </x:c>
    </x:row>
    <x:row r="7">
      <x:c r="A7">
        <x:v>91221</x:v>
      </x:c>
      <x:c r="B7" s="1">
        <x:v>44305.444844213</x:v>
      </x:c>
      <x:c r="C7" s="6">
        <x:v>1.67331681166667</x:v>
      </x:c>
      <x:c r="D7" s="14" t="s">
        <x:v>77</x:v>
      </x:c>
      <x:c r="E7" s="15">
        <x:v>44243.5109240741</x:v>
      </x:c>
      <x:c r="F7" t="s">
        <x:v>82</x:v>
      </x:c>
      <x:c r="G7" s="6">
        <x:v>201.008138176153</x:v>
      </x:c>
      <x:c r="H7" t="s">
        <x:v>83</x:v>
      </x:c>
      <x:c r="I7" s="6">
        <x:v>30.2141672898133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20.569</x:v>
      </x:c>
      <x:c r="R7" s="8">
        <x:v>107631.475992213</x:v>
      </x:c>
      <x:c r="S7" s="12">
        <x:v>266766.362151413</x:v>
      </x:c>
      <x:c r="T7" s="12">
        <x:v>26.25</x:v>
      </x:c>
      <x:c r="U7" s="12">
        <x:v>74</x:v>
      </x:c>
      <x:c r="V7" s="12">
        <x:f>NA()</x:f>
      </x:c>
    </x:row>
    <x:row r="8">
      <x:c r="A8">
        <x:v>91231</x:v>
      </x:c>
      <x:c r="B8" s="1">
        <x:v>44305.445075544</x:v>
      </x:c>
      <x:c r="C8" s="6">
        <x:v>2.00644361666667</x:v>
      </x:c>
      <x:c r="D8" s="14" t="s">
        <x:v>77</x:v>
      </x:c>
      <x:c r="E8" s="15">
        <x:v>44243.5109240741</x:v>
      </x:c>
      <x:c r="F8" t="s">
        <x:v>82</x:v>
      </x:c>
      <x:c r="G8" s="6">
        <x:v>201.103036633612</x:v>
      </x:c>
      <x:c r="H8" t="s">
        <x:v>83</x:v>
      </x:c>
      <x:c r="I8" s="6">
        <x:v>30.1836030804566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20.574</x:v>
      </x:c>
      <x:c r="R8" s="8">
        <x:v>108283.439433014</x:v>
      </x:c>
      <x:c r="S8" s="12">
        <x:v>266745.750581679</x:v>
      </x:c>
      <x:c r="T8" s="12">
        <x:v>26.25</x:v>
      </x:c>
      <x:c r="U8" s="12">
        <x:v>74</x:v>
      </x:c>
      <x:c r="V8" s="12">
        <x:f>NA()</x:f>
      </x:c>
    </x:row>
    <x:row r="9">
      <x:c r="A9">
        <x:v>91241</x:v>
      </x:c>
      <x:c r="B9" s="1">
        <x:v>44305.4453069097</x:v>
      </x:c>
      <x:c r="C9" s="6">
        <x:v>2.33960009333333</x:v>
      </x:c>
      <x:c r="D9" s="14" t="s">
        <x:v>77</x:v>
      </x:c>
      <x:c r="E9" s="15">
        <x:v>44243.5109240741</x:v>
      </x:c>
      <x:c r="F9" t="s">
        <x:v>82</x:v>
      </x:c>
      <x:c r="G9" s="6">
        <x:v>200.830942135322</x:v>
      </x:c>
      <x:c r="H9" t="s">
        <x:v>83</x:v>
      </x:c>
      <x:c r="I9" s="6">
        <x:v>30.1958287307725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20.585</x:v>
      </x:c>
      <x:c r="R9" s="8">
        <x:v>109179.148878373</x:v>
      </x:c>
      <x:c r="S9" s="12">
        <x:v>266726.101590216</x:v>
      </x:c>
      <x:c r="T9" s="12">
        <x:v>26.25</x:v>
      </x:c>
      <x:c r="U9" s="12">
        <x:v>74</x:v>
      </x:c>
      <x:c r="V9" s="12">
        <x:f>NA()</x:f>
      </x:c>
    </x:row>
    <x:row r="10">
      <x:c r="A10">
        <x:v>91251</x:v>
      </x:c>
      <x:c r="B10" s="1">
        <x:v>44305.4455385069</x:v>
      </x:c>
      <x:c r="C10" s="6">
        <x:v>2.673070065</x:v>
      </x:c>
      <x:c r="D10" s="14" t="s">
        <x:v>77</x:v>
      </x:c>
      <x:c r="E10" s="15">
        <x:v>44243.5109240741</x:v>
      </x:c>
      <x:c r="F10" t="s">
        <x:v>82</x:v>
      </x:c>
      <x:c r="G10" s="6">
        <x:v>200.687033329397</x:v>
      </x:c>
      <x:c r="H10" t="s">
        <x:v>83</x:v>
      </x:c>
      <x:c r="I10" s="6">
        <x:v>30.1958287307725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20.593</x:v>
      </x:c>
      <x:c r="R10" s="8">
        <x:v>109936.378265043</x:v>
      </x:c>
      <x:c r="S10" s="12">
        <x:v>266692.899208136</x:v>
      </x:c>
      <x:c r="T10" s="12">
        <x:v>26.25</x:v>
      </x:c>
      <x:c r="U10" s="12">
        <x:v>74</x:v>
      </x:c>
      <x:c r="V10" s="12">
        <x:f>NA()</x:f>
      </x:c>
    </x:row>
    <x:row r="11">
      <x:c r="A11">
        <x:v>91261</x:v>
      </x:c>
      <x:c r="B11" s="1">
        <x:v>44305.4457698727</x:v>
      </x:c>
      <x:c r="C11" s="6">
        <x:v>3.006250025</x:v>
      </x:c>
      <x:c r="D11" s="14" t="s">
        <x:v>77</x:v>
      </x:c>
      <x:c r="E11" s="15">
        <x:v>44243.5109240741</x:v>
      </x:c>
      <x:c r="F11" t="s">
        <x:v>82</x:v>
      </x:c>
      <x:c r="G11" s="6">
        <x:v>200.707928303512</x:v>
      </x:c>
      <x:c r="H11" t="s">
        <x:v>83</x:v>
      </x:c>
      <x:c r="I11" s="6">
        <x:v>30.1774902720113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20.598</x:v>
      </x:c>
      <x:c r="R11" s="8">
        <x:v>110715.780174178</x:v>
      </x:c>
      <x:c r="S11" s="12">
        <x:v>266671.631486791</x:v>
      </x:c>
      <x:c r="T11" s="12">
        <x:v>26.25</x:v>
      </x:c>
      <x:c r="U11" s="12">
        <x:v>74</x:v>
      </x:c>
      <x:c r="V11" s="12">
        <x:f>NA()</x:f>
      </x:c>
    </x:row>
    <x:row r="12">
      <x:c r="A12">
        <x:v>91271</x:v>
      </x:c>
      <x:c r="B12" s="1">
        <x:v>44305.4460016551</x:v>
      </x:c>
      <x:c r="C12" s="6">
        <x:v>3.34001592166667</x:v>
      </x:c>
      <x:c r="D12" s="14" t="s">
        <x:v>77</x:v>
      </x:c>
      <x:c r="E12" s="15">
        <x:v>44243.5109240741</x:v>
      </x:c>
      <x:c r="F12" t="s">
        <x:v>82</x:v>
      </x:c>
      <x:c r="G12" s="6">
        <x:v>200.544239103284</x:v>
      </x:c>
      <x:c r="H12" t="s">
        <x:v>83</x:v>
      </x:c>
      <x:c r="I12" s="6">
        <x:v>30.1897159000432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20.603</x:v>
      </x:c>
      <x:c r="R12" s="8">
        <x:v>111487.614026965</x:v>
      </x:c>
      <x:c r="S12" s="12">
        <x:v>266636.421479298</x:v>
      </x:c>
      <x:c r="T12" s="12">
        <x:v>26.25</x:v>
      </x:c>
      <x:c r="U12" s="12">
        <x:v>74</x:v>
      </x:c>
      <x:c r="V12" s="12">
        <x:f>NA()</x:f>
      </x:c>
    </x:row>
    <x:row r="13">
      <x:c r="A13">
        <x:v>91281</x:v>
      </x:c>
      <x:c r="B13" s="1">
        <x:v>44305.4462330671</x:v>
      </x:c>
      <x:c r="C13" s="6">
        <x:v>3.67323351</x:v>
      </x:c>
      <x:c r="D13" s="14" t="s">
        <x:v>77</x:v>
      </x:c>
      <x:c r="E13" s="15">
        <x:v>44243.5109240741</x:v>
      </x:c>
      <x:c r="F13" t="s">
        <x:v>82</x:v>
      </x:c>
      <x:c r="G13" s="6">
        <x:v>200.546196584895</x:v>
      </x:c>
      <x:c r="H13" t="s">
        <x:v>83</x:v>
      </x:c>
      <x:c r="I13" s="6">
        <x:v>30.1774902720113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20.607</x:v>
      </x:c>
      <x:c r="R13" s="8">
        <x:v>112038.41820664</x:v>
      </x:c>
      <x:c r="S13" s="12">
        <x:v>266621.101707812</x:v>
      </x:c>
      <x:c r="T13" s="12">
        <x:v>26.25</x:v>
      </x:c>
      <x:c r="U13" s="12">
        <x:v>74</x:v>
      </x:c>
      <x:c r="V13" s="12">
        <x:f>NA()</x:f>
      </x:c>
    </x:row>
    <x:row r="14">
      <x:c r="A14">
        <x:v>91291</x:v>
      </x:c>
      <x:c r="B14" s="1">
        <x:v>44305.4464645023</x:v>
      </x:c>
      <x:c r="C14" s="6">
        <x:v>4.00652426</x:v>
      </x:c>
      <x:c r="D14" s="14" t="s">
        <x:v>77</x:v>
      </x:c>
      <x:c r="E14" s="15">
        <x:v>44243.5109240741</x:v>
      </x:c>
      <x:c r="F14" t="s">
        <x:v>82</x:v>
      </x:c>
      <x:c r="G14" s="6">
        <x:v>200.255113847157</x:v>
      </x:c>
      <x:c r="H14" t="s">
        <x:v>83</x:v>
      </x:c>
      <x:c r="I14" s="6">
        <x:v>30.2019415726436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20.615</x:v>
      </x:c>
      <x:c r="R14" s="8">
        <x:v>112594.505433923</x:v>
      </x:c>
      <x:c r="S14" s="12">
        <x:v>266596.989851033</x:v>
      </x:c>
      <x:c r="T14" s="12">
        <x:v>26.25</x:v>
      </x:c>
      <x:c r="U14" s="12">
        <x:v>74</x:v>
      </x:c>
      <x:c r="V14" s="12">
        <x:f>NA()</x:f>
      </x:c>
    </x:row>
    <x:row r="15">
      <x:c r="A15">
        <x:v>91301</x:v>
      </x:c>
      <x:c r="B15" s="1">
        <x:v>44305.4466958681</x:v>
      </x:c>
      <x:c r="C15" s="6">
        <x:v>4.339675135</x:v>
      </x:c>
      <x:c r="D15" s="14" t="s">
        <x:v>77</x:v>
      </x:c>
      <x:c r="E15" s="15">
        <x:v>44243.5109240741</x:v>
      </x:c>
      <x:c r="F15" t="s">
        <x:v>82</x:v>
      </x:c>
      <x:c r="G15" s="6">
        <x:v>200.460336961829</x:v>
      </x:c>
      <x:c r="H15" t="s">
        <x:v>83</x:v>
      </x:c>
      <x:c r="I15" s="6">
        <x:v>30.1530391496531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20.62</x:v>
      </x:c>
      <x:c r="R15" s="8">
        <x:v>113116.660901742</x:v>
      </x:c>
      <x:c r="S15" s="12">
        <x:v>266556.652612748</x:v>
      </x:c>
      <x:c r="T15" s="12">
        <x:v>26.25</x:v>
      </x:c>
      <x:c r="U15" s="12">
        <x:v>74</x:v>
      </x:c>
      <x:c r="V15" s="12">
        <x:f>NA()</x:f>
      </x:c>
    </x:row>
    <x:row r="16">
      <x:c r="A16">
        <x:v>91311</x:v>
      </x:c>
      <x:c r="B16" s="1">
        <x:v>44305.446927662</x:v>
      </x:c>
      <x:c r="C16" s="6">
        <x:v>4.67345633666667</x:v>
      </x:c>
      <x:c r="D16" s="14" t="s">
        <x:v>77</x:v>
      </x:c>
      <x:c r="E16" s="15">
        <x:v>44243.5109240741</x:v>
      </x:c>
      <x:c r="F16" t="s">
        <x:v>82</x:v>
      </x:c>
      <x:c r="G16" s="6">
        <x:v>200.58698545412</x:v>
      </x:c>
      <x:c r="H16" t="s">
        <x:v>83</x:v>
      </x:c>
      <x:c r="I16" s="6">
        <x:v>30.1469263969184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20.615</x:v>
      </x:c>
      <x:c r="R16" s="8">
        <x:v>113545.817888565</x:v>
      </x:c>
      <x:c r="S16" s="12">
        <x:v>266538.231984762</x:v>
      </x:c>
      <x:c r="T16" s="12">
        <x:v>26.25</x:v>
      </x:c>
      <x:c r="U16" s="12">
        <x:v>74</x:v>
      </x:c>
      <x:c r="V16" s="12">
        <x:f>NA()</x:f>
      </x:c>
    </x:row>
    <x:row r="17">
      <x:c r="A17">
        <x:v>91321</x:v>
      </x:c>
      <x:c r="B17" s="1">
        <x:v>44305.4471590625</x:v>
      </x:c>
      <x:c r="C17" s="6">
        <x:v>5.00667776333333</x:v>
      </x:c>
      <x:c r="D17" s="14" t="s">
        <x:v>77</x:v>
      </x:c>
      <x:c r="E17" s="15">
        <x:v>44243.5109240741</x:v>
      </x:c>
      <x:c r="F17" t="s">
        <x:v>82</x:v>
      </x:c>
      <x:c r="G17" s="6">
        <x:v>200.319777138955</x:v>
      </x:c>
      <x:c r="H17" t="s">
        <x:v>83</x:v>
      </x:c>
      <x:c r="I17" s="6">
        <x:v>30.1347009248734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20.634</x:v>
      </x:c>
      <x:c r="R17" s="8">
        <x:v>113850.228315994</x:v>
      </x:c>
      <x:c r="S17" s="12">
        <x:v>266506.880214363</x:v>
      </x:c>
      <x:c r="T17" s="12">
        <x:v>26.25</x:v>
      </x:c>
      <x:c r="U17" s="12">
        <x:v>74</x:v>
      </x:c>
      <x:c r="V17" s="12">
        <x:f>NA()</x:f>
      </x:c>
    </x:row>
    <x:row r="18">
      <x:c r="A18">
        <x:v>91331</x:v>
      </x:c>
      <x:c r="B18" s="1">
        <x:v>44305.4473904745</x:v>
      </x:c>
      <x:c r="C18" s="6">
        <x:v>5.33991768333333</x:v>
      </x:c>
      <x:c r="D18" s="14" t="s">
        <x:v>77</x:v>
      </x:c>
      <x:c r="E18" s="15">
        <x:v>44243.5109240741</x:v>
      </x:c>
      <x:c r="F18" t="s">
        <x:v>82</x:v>
      </x:c>
      <x:c r="G18" s="6">
        <x:v>200.194336627403</x:v>
      </x:c>
      <x:c r="H18" t="s">
        <x:v>83</x:v>
      </x:c>
      <x:c r="I18" s="6">
        <x:v>30.1347009248734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20.641</x:v>
      </x:c>
      <x:c r="R18" s="8">
        <x:v>114228.935777515</x:v>
      </x:c>
      <x:c r="S18" s="12">
        <x:v>266487.120301438</x:v>
      </x:c>
      <x:c r="T18" s="12">
        <x:v>26.25</x:v>
      </x:c>
      <x:c r="U18" s="12">
        <x:v>74</x:v>
      </x:c>
      <x:c r="V18" s="12">
        <x:f>NA()</x:f>
      </x:c>
    </x:row>
    <x:row r="19">
      <x:c r="A19">
        <x:v>91341</x:v>
      </x:c>
      <x:c r="B19" s="1">
        <x:v>44305.447621794</x:v>
      </x:c>
      <x:c r="C19" s="6">
        <x:v>5.67301948333333</x:v>
      </x:c>
      <x:c r="D19" s="14" t="s">
        <x:v>77</x:v>
      </x:c>
      <x:c r="E19" s="15">
        <x:v>44243.5109240741</x:v>
      </x:c>
      <x:c r="F19" t="s">
        <x:v>82</x:v>
      </x:c>
      <x:c r="G19" s="6">
        <x:v>200.358567048062</x:v>
      </x:c>
      <x:c r="H19" t="s">
        <x:v>83</x:v>
      </x:c>
      <x:c r="I19" s="6">
        <x:v>30.1163628003683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20.638</x:v>
      </x:c>
      <x:c r="R19" s="8">
        <x:v>114548.595356185</x:v>
      </x:c>
      <x:c r="S19" s="12">
        <x:v>266475.309878363</x:v>
      </x:c>
      <x:c r="T19" s="12">
        <x:v>26.25</x:v>
      </x:c>
      <x:c r="U19" s="12">
        <x:v>74</x:v>
      </x:c>
      <x:c r="V19" s="12">
        <x:f>NA()</x:f>
      </x:c>
    </x:row>
    <x:row r="20">
      <x:c r="A20">
        <x:v>91351</x:v>
      </x:c>
      <x:c r="B20" s="1">
        <x:v>44305.4478535532</x:v>
      </x:c>
      <x:c r="C20" s="6">
        <x:v>6.00677889333333</x:v>
      </x:c>
      <x:c r="D20" s="14" t="s">
        <x:v>77</x:v>
      </x:c>
      <x:c r="E20" s="15">
        <x:v>44243.5109240741</x:v>
      </x:c>
      <x:c r="F20" t="s">
        <x:v>82</x:v>
      </x:c>
      <x:c r="G20" s="6">
        <x:v>200.377470623502</x:v>
      </x:c>
      <x:c r="H20" t="s">
        <x:v>83</x:v>
      </x:c>
      <x:c r="I20" s="6">
        <x:v>30.1102501144828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20.639</x:v>
      </x:c>
      <x:c r="R20" s="8">
        <x:v>114857.132386246</x:v>
      </x:c>
      <x:c r="S20" s="12">
        <x:v>266462.000450502</x:v>
      </x:c>
      <x:c r="T20" s="12">
        <x:v>26.25</x:v>
      </x:c>
      <x:c r="U20" s="12">
        <x:v>74</x:v>
      </x:c>
      <x:c r="V20" s="12">
        <x:f>NA()</x:f>
      </x:c>
    </x:row>
    <x:row r="21">
      <x:c r="A21">
        <x:v>91361</x:v>
      </x:c>
      <x:c r="B21" s="1">
        <x:v>44305.4480849537</x:v>
      </x:c>
      <x:c r="C21" s="6">
        <x:v>6.33997251166667</x:v>
      </x:c>
      <x:c r="D21" s="14" t="s">
        <x:v>77</x:v>
      </x:c>
      <x:c r="E21" s="15">
        <x:v>44243.5109240741</x:v>
      </x:c>
      <x:c r="F21" t="s">
        <x:v>82</x:v>
      </x:c>
      <x:c r="G21" s="6">
        <x:v>200.304789905695</x:v>
      </x:c>
      <x:c r="H21" t="s">
        <x:v>83</x:v>
      </x:c>
      <x:c r="I21" s="6">
        <x:v>30.1163628003683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20.641</x:v>
      </x:c>
      <x:c r="R21" s="8">
        <x:v>115077.041116406</x:v>
      </x:c>
      <x:c r="S21" s="12">
        <x:v>266440.72305384</x:v>
      </x:c>
      <x:c r="T21" s="12">
        <x:v>26.25</x:v>
      </x:c>
      <x:c r="U21" s="12">
        <x:v>74</x:v>
      </x:c>
      <x:c r="V21" s="12">
        <x:f>NA()</x:f>
      </x:c>
    </x:row>
    <x:row r="22">
      <x:c r="A22">
        <x:v>91371</x:v>
      </x:c>
      <x:c r="B22" s="1">
        <x:v>44305.4483163194</x:v>
      </x:c>
      <x:c r="C22" s="6">
        <x:v>6.673148395</x:v>
      </x:c>
      <x:c r="D22" s="14" t="s">
        <x:v>77</x:v>
      </x:c>
      <x:c r="E22" s="15">
        <x:v>44243.5109240741</x:v>
      </x:c>
      <x:c r="F22" t="s">
        <x:v>82</x:v>
      </x:c>
      <x:c r="G22" s="6">
        <x:v>200.322713537151</x:v>
      </x:c>
      <x:c r="H22" t="s">
        <x:v>83</x:v>
      </x:c>
      <x:c r="I22" s="6">
        <x:v>30.1163628003683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20.64</x:v>
      </x:c>
      <x:c r="R22" s="8">
        <x:v>115239.704385582</x:v>
      </x:c>
      <x:c r="S22" s="12">
        <x:v>266412.234123968</x:v>
      </x:c>
      <x:c r="T22" s="12">
        <x:v>26.25</x:v>
      </x:c>
      <x:c r="U22" s="12">
        <x:v>74</x:v>
      </x:c>
      <x:c r="V22" s="12">
        <x:f>NA()</x:f>
      </x:c>
    </x:row>
    <x:row r="23">
      <x:c r="A23">
        <x:v>91381</x:v>
      </x:c>
      <x:c r="B23" s="1">
        <x:v>44305.4485477662</x:v>
      </x:c>
      <x:c r="C23" s="6">
        <x:v>7.00641451166667</x:v>
      </x:c>
      <x:c r="D23" s="14" t="s">
        <x:v>77</x:v>
      </x:c>
      <x:c r="E23" s="15">
        <x:v>44243.5109240741</x:v>
      </x:c>
      <x:c r="F23" t="s">
        <x:v>82</x:v>
      </x:c>
      <x:c r="G23" s="6">
        <x:v>200.617437753416</x:v>
      </x:c>
      <x:c r="H23" t="s">
        <x:v>83</x:v>
      </x:c>
      <x:c r="I23" s="6">
        <x:v>30.0674616252404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20.64</x:v>
      </x:c>
      <x:c r="R23" s="8">
        <x:v>115386.998258056</x:v>
      </x:c>
      <x:c r="S23" s="12">
        <x:v>266400.639977334</x:v>
      </x:c>
      <x:c r="T23" s="12">
        <x:v>26.25</x:v>
      </x:c>
      <x:c r="U23" s="12">
        <x:v>74</x:v>
      </x:c>
      <x:c r="V23" s="12">
        <x:f>NA()</x:f>
      </x:c>
    </x:row>
    <x:row r="24">
      <x:c r="A24">
        <x:v>91391</x:v>
      </x:c>
      <x:c r="B24" s="1">
        <x:v>44305.4487792014</x:v>
      </x:c>
      <x:c r="C24" s="6">
        <x:v>7.339679255</x:v>
      </x:c>
      <x:c r="D24" s="14" t="s">
        <x:v>77</x:v>
      </x:c>
      <x:c r="E24" s="15">
        <x:v>44243.5109240741</x:v>
      </x:c>
      <x:c r="F24" t="s">
        <x:v>82</x:v>
      </x:c>
      <x:c r="G24" s="6">
        <x:v>199.736347288313</x:v>
      </x:c>
      <x:c r="H24" t="s">
        <x:v>83</x:v>
      </x:c>
      <x:c r="I24" s="6">
        <x:v>30.0919121236748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20.681</x:v>
      </x:c>
      <x:c r="R24" s="8">
        <x:v>115862.469085038</x:v>
      </x:c>
      <x:c r="S24" s="12">
        <x:v>266381.070203263</x:v>
      </x:c>
      <x:c r="T24" s="12">
        <x:v>26.25</x:v>
      </x:c>
      <x:c r="U24" s="12">
        <x:v>74</x:v>
      </x:c>
      <x:c r="V24" s="12">
        <x:f>NA()</x:f>
      </x:c>
    </x:row>
    <x:row r="25">
      <x:c r="A25">
        <x:v>91401</x:v>
      </x:c>
      <x:c r="B25" s="1">
        <x:v>44305.4490107292</x:v>
      </x:c>
      <x:c r="C25" s="6">
        <x:v>7.67308572833333</x:v>
      </x:c>
      <x:c r="D25" s="14" t="s">
        <x:v>77</x:v>
      </x:c>
      <x:c r="E25" s="15">
        <x:v>44243.5109240741</x:v>
      </x:c>
      <x:c r="F25" t="s">
        <x:v>82</x:v>
      </x:c>
      <x:c r="G25" s="6">
        <x:v>199.71849573951</x:v>
      </x:c>
      <x:c r="H25" t="s">
        <x:v>83</x:v>
      </x:c>
      <x:c r="I25" s="6">
        <x:v>30.0919121236748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20.682</x:v>
      </x:c>
      <x:c r="R25" s="8">
        <x:v>115993.279331712</x:v>
      </x:c>
      <x:c r="S25" s="12">
        <x:v>266354.382311576</x:v>
      </x:c>
      <x:c r="T25" s="12">
        <x:v>26.25</x:v>
      </x:c>
      <x:c r="U25" s="12">
        <x:v>74</x:v>
      </x:c>
      <x:c r="V25" s="12">
        <x:f>NA()</x:f>
      </x:c>
    </x:row>
    <x:row r="26">
      <x:c r="A26">
        <x:v>91411</x:v>
      </x:c>
      <x:c r="B26" s="1">
        <x:v>44305.4492420139</x:v>
      </x:c>
      <x:c r="C26" s="6">
        <x:v>8.006120035</x:v>
      </x:c>
      <x:c r="D26" s="14" t="s">
        <x:v>77</x:v>
      </x:c>
      <x:c r="E26" s="15">
        <x:v>44243.5109240741</x:v>
      </x:c>
      <x:c r="F26" t="s">
        <x:v>82</x:v>
      </x:c>
      <x:c r="G26" s="6">
        <x:v>199.665958055898</x:v>
      </x:c>
      <x:c r="H26" t="s">
        <x:v>83</x:v>
      </x:c>
      <x:c r="I26" s="6">
        <x:v>30.0857994823546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20.687</x:v>
      </x:c>
      <x:c r="R26" s="8">
        <x:v>116100.889535485</x:v>
      </x:c>
      <x:c r="S26" s="12">
        <x:v>266335.757457981</x:v>
      </x:c>
      <x:c r="T26" s="12">
        <x:v>26.25</x:v>
      </x:c>
      <x:c r="U26" s="12">
        <x:v>74</x:v>
      </x:c>
      <x:c r="V26" s="12">
        <x:f>NA()</x:f>
      </x:c>
    </x:row>
    <x:row r="27">
      <x:c r="A27">
        <x:v>91421</x:v>
      </x:c>
      <x:c r="B27" s="1">
        <x:v>44305.4494737268</x:v>
      </x:c>
      <x:c r="C27" s="6">
        <x:v>8.33982528666667</x:v>
      </x:c>
      <x:c r="D27" s="14" t="s">
        <x:v>77</x:v>
      </x:c>
      <x:c r="E27" s="15">
        <x:v>44243.5109240741</x:v>
      </x:c>
      <x:c r="F27" t="s">
        <x:v>82</x:v>
      </x:c>
      <x:c r="G27" s="6">
        <x:v>199.543122666834</x:v>
      </x:c>
      <x:c r="H27" t="s">
        <x:v>83</x:v>
      </x:c>
      <x:c r="I27" s="6">
        <x:v>30.0735742331376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20.698</x:v>
      </x:c>
      <x:c r="R27" s="8">
        <x:v>116232.507315667</x:v>
      </x:c>
      <x:c r="S27" s="12">
        <x:v>266323.996397364</x:v>
      </x:c>
      <x:c r="T27" s="12">
        <x:v>26.25</x:v>
      </x:c>
      <x:c r="U27" s="12">
        <x:v>74</x:v>
      </x:c>
      <x:c r="V27" s="12">
        <x:f>NA()</x:f>
      </x:c>
    </x:row>
    <x:row r="28">
      <x:c r="A28">
        <x:v>91431</x:v>
      </x:c>
      <x:c r="B28" s="1">
        <x:v>44305.4497050926</x:v>
      </x:c>
      <x:c r="C28" s="6">
        <x:v>8.67296889166667</x:v>
      </x:c>
      <x:c r="D28" s="14" t="s">
        <x:v>77</x:v>
      </x:c>
      <x:c r="E28" s="15">
        <x:v>44243.5109240741</x:v>
      </x:c>
      <x:c r="F28" t="s">
        <x:v>82</x:v>
      </x:c>
      <x:c r="G28" s="6">
        <x:v>198.901640339922</x:v>
      </x:c>
      <x:c r="H28" t="s">
        <x:v>83</x:v>
      </x:c>
      <x:c r="I28" s="6">
        <x:v>30.0796868521752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20.732</x:v>
      </x:c>
      <x:c r="R28" s="8">
        <x:v>116544.779305029</x:v>
      </x:c>
      <x:c r="S28" s="12">
        <x:v>266295.693167865</x:v>
      </x:c>
      <x:c r="T28" s="12">
        <x:v>26.25</x:v>
      </x:c>
      <x:c r="U28" s="12">
        <x:v>74</x:v>
      </x:c>
      <x:c r="V28" s="12">
        <x:f>NA()</x:f>
      </x:c>
    </x:row>
    <x:row r="29">
      <x:c r="A29">
        <x:v>91441</x:v>
      </x:c>
      <x:c r="B29" s="1">
        <x:v>44305.4499365393</x:v>
      </x:c>
      <x:c r="C29" s="6">
        <x:v>9.00626124833333</x:v>
      </x:c>
      <x:c r="D29" s="14" t="s">
        <x:v>77</x:v>
      </x:c>
      <x:c r="E29" s="15">
        <x:v>44243.5109240741</x:v>
      </x:c>
      <x:c r="F29" t="s">
        <x:v>82</x:v>
      </x:c>
      <x:c r="G29" s="6">
        <x:v>198.904756590217</x:v>
      </x:c>
      <x:c r="H29" t="s">
        <x:v>83</x:v>
      </x:c>
      <x:c r="I29" s="6">
        <x:v>30.061349028485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20.738</x:v>
      </x:c>
      <x:c r="R29" s="8">
        <x:v>116730.313972991</x:v>
      </x:c>
      <x:c r="S29" s="12">
        <x:v>266294.486086483</x:v>
      </x:c>
      <x:c r="T29" s="12">
        <x:v>26.25</x:v>
      </x:c>
      <x:c r="U29" s="12">
        <x:v>74</x:v>
      </x:c>
      <x:c r="V29" s="12">
        <x:f>NA()</x:f>
      </x:c>
    </x:row>
    <x:row r="30">
      <x:c r="A30">
        <x:v>91451</x:v>
      </x:c>
      <x:c r="B30" s="1">
        <x:v>44305.4501683681</x:v>
      </x:c>
      <x:c r="C30" s="6">
        <x:v>9.34010831</x:v>
      </x:c>
      <x:c r="D30" s="14" t="s">
        <x:v>77</x:v>
      </x:c>
      <x:c r="E30" s="15">
        <x:v>44243.5109240741</x:v>
      </x:c>
      <x:c r="F30" t="s">
        <x:v>82</x:v>
      </x:c>
      <x:c r="G30" s="6">
        <x:v>199.100144957605</x:v>
      </x:c>
      <x:c r="H30" t="s">
        <x:v>83</x:v>
      </x:c>
      <x:c r="I30" s="6">
        <x:v>30.061349028485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20.727</x:v>
      </x:c>
      <x:c r="R30" s="8">
        <x:v>116799.818383797</x:v>
      </x:c>
      <x:c r="S30" s="12">
        <x:v>266268.231958327</x:v>
      </x:c>
      <x:c r="T30" s="12">
        <x:v>26.25</x:v>
      </x:c>
      <x:c r="U30" s="12">
        <x:v>74</x:v>
      </x:c>
      <x:c r="V30" s="12">
        <x:f>NA()</x:f>
      </x:c>
    </x:row>
    <x:row r="31">
      <x:c r="A31">
        <x:v>91461</x:v>
      </x:c>
      <x:c r="B31" s="1">
        <x:v>44305.4503995718</x:v>
      </x:c>
      <x:c r="C31" s="6">
        <x:v>9.67304472666667</x:v>
      </x:c>
      <x:c r="D31" s="14" t="s">
        <x:v>77</x:v>
      </x:c>
      <x:c r="E31" s="15">
        <x:v>44243.5109240741</x:v>
      </x:c>
      <x:c r="F31" t="s">
        <x:v>82</x:v>
      </x:c>
      <x:c r="G31" s="6">
        <x:v>199.064601299183</x:v>
      </x:c>
      <x:c r="H31" t="s">
        <x:v>83</x:v>
      </x:c>
      <x:c r="I31" s="6">
        <x:v>30.061349028485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20.729</x:v>
      </x:c>
      <x:c r="R31" s="8">
        <x:v>116891.087735083</x:v>
      </x:c>
      <x:c r="S31" s="12">
        <x:v>266249.586753973</x:v>
      </x:c>
      <x:c r="T31" s="12">
        <x:v>26.25</x:v>
      </x:c>
      <x:c r="U31" s="12">
        <x:v>74</x:v>
      </x:c>
      <x:c r="V31" s="12">
        <x:f>NA()</x:f>
      </x:c>
    </x:row>
    <x:row r="32">
      <x:c r="A32">
        <x:v>91471</x:v>
      </x:c>
      <x:c r="B32" s="1">
        <x:v>44305.4506309028</x:v>
      </x:c>
      <x:c r="C32" s="6">
        <x:v>10.0061229616667</x:v>
      </x:c>
      <x:c r="D32" s="14" t="s">
        <x:v>77</x:v>
      </x:c>
      <x:c r="E32" s="15">
        <x:v>44243.5109240741</x:v>
      </x:c>
      <x:c r="F32" t="s">
        <x:v>82</x:v>
      </x:c>
      <x:c r="G32" s="6">
        <x:v>199.261212157108</x:v>
      </x:c>
      <x:c r="H32" t="s">
        <x:v>83</x:v>
      </x:c>
      <x:c r="I32" s="6">
        <x:v>30.0552364428695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20.72</x:v>
      </x:c>
      <x:c r="R32" s="8">
        <x:v>117010.386881646</x:v>
      </x:c>
      <x:c r="S32" s="12">
        <x:v>266227.611040136</x:v>
      </x:c>
      <x:c r="T32" s="12">
        <x:v>26.25</x:v>
      </x:c>
      <x:c r="U32" s="12">
        <x:v>74</x:v>
      </x:c>
      <x:c r="V32" s="12">
        <x:f>NA()</x:f>
      </x:c>
    </x:row>
    <x:row r="33">
      <x:c r="A33">
        <x:v>91481</x:v>
      </x:c>
      <x:c r="B33" s="1">
        <x:v>44305.4508623032</x:v>
      </x:c>
      <x:c r="C33" s="6">
        <x:v>10.3393689266667</x:v>
      </x:c>
      <x:c r="D33" s="14" t="s">
        <x:v>77</x:v>
      </x:c>
      <x:c r="E33" s="15">
        <x:v>44243.5109240741</x:v>
      </x:c>
      <x:c r="F33" t="s">
        <x:v>82</x:v>
      </x:c>
      <x:c r="G33" s="6">
        <x:v>198.871333190867</x:v>
      </x:c>
      <x:c r="H33" t="s">
        <x:v>83</x:v>
      </x:c>
      <x:c r="I33" s="6">
        <x:v>30.0491238683953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20.744</x:v>
      </x:c>
      <x:c r="R33" s="8">
        <x:v>117275.9899788</x:v>
      </x:c>
      <x:c r="S33" s="12">
        <x:v>266195.4819818</x:v>
      </x:c>
      <x:c r="T33" s="12">
        <x:v>26.25</x:v>
      </x:c>
      <x:c r="U33" s="12">
        <x:v>74</x:v>
      </x:c>
      <x:c r="V33" s="12">
        <x:f>NA()</x:f>
      </x:c>
    </x:row>
    <x:row r="34">
      <x:c r="A34">
        <x:v>91491</x:v>
      </x:c>
      <x:c r="B34" s="1">
        <x:v>44305.4510941782</x:v>
      </x:c>
      <x:c r="C34" s="6">
        <x:v>10.6732666466667</x:v>
      </x:c>
      <x:c r="D34" s="14" t="s">
        <x:v>77</x:v>
      </x:c>
      <x:c r="E34" s="15">
        <x:v>44243.5109240741</x:v>
      </x:c>
      <x:c r="F34" t="s">
        <x:v>82</x:v>
      </x:c>
      <x:c r="G34" s="6">
        <x:v>198.940263254117</x:v>
      </x:c>
      <x:c r="H34" t="s">
        <x:v>83</x:v>
      </x:c>
      <x:c r="I34" s="6">
        <x:v>30.061349028485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20.736</x:v>
      </x:c>
      <x:c r="R34" s="8">
        <x:v>117328.196507381</x:v>
      </x:c>
      <x:c r="S34" s="12">
        <x:v>266175.531157871</x:v>
      </x:c>
      <x:c r="T34" s="12">
        <x:v>26.25</x:v>
      </x:c>
      <x:c r="U34" s="12">
        <x:v>74</x:v>
      </x:c>
      <x:c r="V34" s="12">
        <x:f>NA()</x:f>
      </x:c>
    </x:row>
    <x:row r="35">
      <x:c r="A35">
        <x:v>91501</x:v>
      </x:c>
      <x:c r="B35" s="1">
        <x:v>44305.4513256134</x:v>
      </x:c>
      <x:c r="C35" s="6">
        <x:v>11.0065121733333</x:v>
      </x:c>
      <x:c r="D35" s="14" t="s">
        <x:v>77</x:v>
      </x:c>
      <x:c r="E35" s="15">
        <x:v>44243.5109240741</x:v>
      </x:c>
      <x:c r="F35" t="s">
        <x:v>82</x:v>
      </x:c>
      <x:c r="G35" s="6">
        <x:v>199.226652654294</x:v>
      </x:c>
      <x:c r="H35" t="s">
        <x:v>83</x:v>
      </x:c>
      <x:c r="I35" s="6">
        <x:v>30.0491238683953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20.724</x:v>
      </x:c>
      <x:c r="R35" s="8">
        <x:v>117413.407067296</x:v>
      </x:c>
      <x:c r="S35" s="12">
        <x:v>266148.870572021</x:v>
      </x:c>
      <x:c r="T35" s="12">
        <x:v>26.25</x:v>
      </x:c>
      <x:c r="U35" s="12">
        <x:v>74</x:v>
      </x:c>
      <x:c r="V35" s="12">
        <x:f>NA()</x:f>
      </x:c>
    </x:row>
    <x:row r="36">
      <x:c r="A36">
        <x:v>91511</x:v>
      </x:c>
      <x:c r="B36" s="1">
        <x:v>44305.4515569444</x:v>
      </x:c>
      <x:c r="C36" s="6">
        <x:v>11.3396348816667</x:v>
      </x:c>
      <x:c r="D36" s="14" t="s">
        <x:v>77</x:v>
      </x:c>
      <x:c r="E36" s="15">
        <x:v>44243.5109240741</x:v>
      </x:c>
      <x:c r="F36" t="s">
        <x:v>82</x:v>
      </x:c>
      <x:c r="G36" s="6">
        <x:v>199.103221704519</x:v>
      </x:c>
      <x:c r="H36" t="s">
        <x:v>83</x:v>
      </x:c>
      <x:c r="I36" s="6">
        <x:v>30.0430113050616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20.733</x:v>
      </x:c>
      <x:c r="R36" s="8">
        <x:v>117626.963383213</x:v>
      </x:c>
      <x:c r="S36" s="12">
        <x:v>266129.957197912</x:v>
      </x:c>
      <x:c r="T36" s="12">
        <x:v>26.25</x:v>
      </x:c>
      <x:c r="U36" s="12">
        <x:v>74</x:v>
      </x:c>
      <x:c r="V36" s="12">
        <x:f>NA()</x:f>
      </x:c>
    </x:row>
    <x:row r="37">
      <x:c r="A37">
        <x:v>91521</x:v>
      </x:c>
      <x:c r="B37" s="1">
        <x:v>44305.4517882292</x:v>
      </x:c>
      <x:c r="C37" s="6">
        <x:v>11.672687615</x:v>
      </x:c>
      <x:c r="D37" s="14" t="s">
        <x:v>77</x:v>
      </x:c>
      <x:c r="E37" s="15">
        <x:v>44243.5109240741</x:v>
      </x:c>
      <x:c r="F37" t="s">
        <x:v>82</x:v>
      </x:c>
      <x:c r="G37" s="6">
        <x:v>198.640815904953</x:v>
      </x:c>
      <x:c r="H37" t="s">
        <x:v>83</x:v>
      </x:c>
      <x:c r="I37" s="6">
        <x:v>30.0491238683953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20.757</x:v>
      </x:c>
      <x:c r="R37" s="8">
        <x:v>117982.872662142</x:v>
      </x:c>
      <x:c r="S37" s="12">
        <x:v>266121.806684134</x:v>
      </x:c>
      <x:c r="T37" s="12">
        <x:v>26.25</x:v>
      </x:c>
      <x:c r="U37" s="12">
        <x:v>74</x:v>
      </x:c>
      <x:c r="V37" s="12">
        <x:f>NA()</x:f>
      </x:c>
    </x:row>
    <x:row r="38">
      <x:c r="A38">
        <x:v>91531</x:v>
      </x:c>
      <x:c r="B38" s="1">
        <x:v>44305.4520201736</x:v>
      </x:c>
      <x:c r="C38" s="6">
        <x:v>12.00668657</x:v>
      </x:c>
      <x:c r="D38" s="14" t="s">
        <x:v>77</x:v>
      </x:c>
      <x:c r="E38" s="15">
        <x:v>44243.5109240741</x:v>
      </x:c>
      <x:c r="F38" t="s">
        <x:v>82</x:v>
      </x:c>
      <x:c r="G38" s="6">
        <x:v>198.022987961619</x:v>
      </x:c>
      <x:c r="H38" t="s">
        <x:v>83</x:v>
      </x:c>
      <x:c r="I38" s="6">
        <x:v>30.0430113050616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20.794</x:v>
      </x:c>
      <x:c r="R38" s="8">
        <x:v>118418.001765151</x:v>
      </x:c>
      <x:c r="S38" s="12">
        <x:v>266110.625629057</x:v>
      </x:c>
      <x:c r="T38" s="12">
        <x:v>26.25</x:v>
      </x:c>
      <x:c r="U38" s="12">
        <x:v>74</x:v>
      </x:c>
      <x:c r="V38" s="12">
        <x:f>NA()</x:f>
      </x:c>
    </x:row>
    <x:row r="39">
      <x:c r="A39">
        <x:v>91541</x:v>
      </x:c>
      <x:c r="B39" s="1">
        <x:v>44305.4522515393</x:v>
      </x:c>
      <x:c r="C39" s="6">
        <x:v>12.3398731733333</x:v>
      </x:c>
      <x:c r="D39" s="14" t="s">
        <x:v>77</x:v>
      </x:c>
      <x:c r="E39" s="15">
        <x:v>44243.5109240741</x:v>
      </x:c>
      <x:c r="F39" t="s">
        <x:v>82</x:v>
      </x:c>
      <x:c r="G39" s="6">
        <x:v>197.336322087537</x:v>
      </x:c>
      <x:c r="H39" t="s">
        <x:v>83</x:v>
      </x:c>
      <x:c r="I39" s="6">
        <x:v>30.0430113050616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20.833</x:v>
      </x:c>
      <x:c r="R39" s="8">
        <x:v>118813.144265786</x:v>
      </x:c>
      <x:c r="S39" s="12">
        <x:v>266085.239296371</x:v>
      </x:c>
      <x:c r="T39" s="12">
        <x:v>26.25</x:v>
      </x:c>
      <x:c r="U39" s="12">
        <x:v>74</x:v>
      </x:c>
      <x:c r="V39" s="12">
        <x:f>NA()</x:f>
      </x:c>
    </x:row>
    <x:row r="40">
      <x:c r="A40">
        <x:v>91551</x:v>
      </x:c>
      <x:c r="B40" s="1">
        <x:v>44305.4524827199</x:v>
      </x:c>
      <x:c r="C40" s="6">
        <x:v>12.6727697883333</x:v>
      </x:c>
      <x:c r="D40" s="14" t="s">
        <x:v>77</x:v>
      </x:c>
      <x:c r="E40" s="15">
        <x:v>44243.5109240741</x:v>
      </x:c>
      <x:c r="F40" t="s">
        <x:v>82</x:v>
      </x:c>
      <x:c r="G40" s="6">
        <x:v>197.403282505881</x:v>
      </x:c>
      <x:c r="H40" t="s">
        <x:v>83</x:v>
      </x:c>
      <x:c r="I40" s="6">
        <x:v>30.061349028485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20.823</x:v>
      </x:c>
      <x:c r="R40" s="8">
        <x:v>118960.682215166</x:v>
      </x:c>
      <x:c r="S40" s="12">
        <x:v>266071.797000988</x:v>
      </x:c>
      <x:c r="T40" s="12">
        <x:v>26.25</x:v>
      </x:c>
      <x:c r="U40" s="12">
        <x:v>74</x:v>
      </x:c>
      <x:c r="V40" s="12">
        <x:f>NA()</x:f>
      </x:c>
    </x:row>
    <x:row r="41">
      <x:c r="A41">
        <x:v>91561</x:v>
      </x:c>
      <x:c r="B41" s="1">
        <x:v>44305.4527146991</x:v>
      </x:c>
      <x:c r="C41" s="6">
        <x:v>13.006827165</x:v>
      </x:c>
      <x:c r="D41" s="14" t="s">
        <x:v>77</x:v>
      </x:c>
      <x:c r="E41" s="15">
        <x:v>44243.5109240741</x:v>
      </x:c>
      <x:c r="F41" t="s">
        <x:v>82</x:v>
      </x:c>
      <x:c r="G41" s="6">
        <x:v>197.211166712591</x:v>
      </x:c>
      <x:c r="H41" t="s">
        <x:v>83</x:v>
      </x:c>
      <x:c r="I41" s="6">
        <x:v>30.0552364428695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20.836</x:v>
      </x:c>
      <x:c r="R41" s="8">
        <x:v>119287.331741564</x:v>
      </x:c>
      <x:c r="S41" s="12">
        <x:v>266035.412642031</x:v>
      </x:c>
      <x:c r="T41" s="12">
        <x:v>26.25</x:v>
      </x:c>
      <x:c r="U41" s="12">
        <x:v>74</x:v>
      </x:c>
      <x:c r="V41" s="12">
        <x:f>NA()</x:f>
      </x:c>
    </x:row>
    <x:row r="42">
      <x:c r="A42">
        <x:v>91571</x:v>
      </x:c>
      <x:c r="B42" s="1">
        <x:v>44305.4529456366</x:v>
      </x:c>
      <x:c r="C42" s="6">
        <x:v>13.3393772116667</x:v>
      </x:c>
      <x:c r="D42" s="14" t="s">
        <x:v>77</x:v>
      </x:c>
      <x:c r="E42" s="15">
        <x:v>44243.5109240741</x:v>
      </x:c>
      <x:c r="F42" t="s">
        <x:v>82</x:v>
      </x:c>
      <x:c r="G42" s="6">
        <x:v>197.776137178574</x:v>
      </x:c>
      <x:c r="H42" t="s">
        <x:v>83</x:v>
      </x:c>
      <x:c r="I42" s="6">
        <x:v>30.0430113050616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20.808</x:v>
      </x:c>
      <x:c r="R42" s="8">
        <x:v>119356.006207397</x:v>
      </x:c>
      <x:c r="S42" s="12">
        <x:v>266021.114064725</x:v>
      </x:c>
      <x:c r="T42" s="12">
        <x:v>26.25</x:v>
      </x:c>
      <x:c r="U42" s="12">
        <x:v>74</x:v>
      </x:c>
      <x:c r="V42" s="12">
        <x:f>NA()</x:f>
      </x:c>
    </x:row>
    <x:row r="43">
      <x:c r="A43">
        <x:v>91581</x:v>
      </x:c>
      <x:c r="B43" s="1">
        <x:v>44305.4531775116</x:v>
      </x:c>
      <x:c r="C43" s="6">
        <x:v>13.6732715966667</x:v>
      </x:c>
      <x:c r="D43" s="14" t="s">
        <x:v>77</x:v>
      </x:c>
      <x:c r="E43" s="15">
        <x:v>44243.5109240741</x:v>
      </x:c>
      <x:c r="F43" t="s">
        <x:v>82</x:v>
      </x:c>
      <x:c r="G43" s="6">
        <x:v>197.370351890007</x:v>
      </x:c>
      <x:c r="H43" t="s">
        <x:v>83</x:v>
      </x:c>
      <x:c r="I43" s="6">
        <x:v>30.0491238683953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20.829</x:v>
      </x:c>
      <x:c r="R43" s="8">
        <x:v>119774.522059229</x:v>
      </x:c>
      <x:c r="S43" s="12">
        <x:v>266003.153522974</x:v>
      </x:c>
      <x:c r="T43" s="12">
        <x:v>26.25</x:v>
      </x:c>
      <x:c r="U43" s="12">
        <x:v>74</x:v>
      </x:c>
      <x:c r="V43" s="12">
        <x:f>NA()</x:f>
      </x:c>
    </x:row>
    <x:row r="44">
      <x:c r="A44">
        <x:v>91591</x:v>
      </x:c>
      <x:c r="B44" s="1">
        <x:v>44305.4534087153</x:v>
      </x:c>
      <x:c r="C44" s="6">
        <x:v>14.0061785433333</x:v>
      </x:c>
      <x:c r="D44" s="14" t="s">
        <x:v>77</x:v>
      </x:c>
      <x:c r="E44" s="15">
        <x:v>44243.5109240741</x:v>
      </x:c>
      <x:c r="F44" t="s">
        <x:v>82</x:v>
      </x:c>
      <x:c r="G44" s="6">
        <x:v>197.137593528937</x:v>
      </x:c>
      <x:c r="H44" t="s">
        <x:v>83</x:v>
      </x:c>
      <x:c r="I44" s="6">
        <x:v>30.0735742331376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20.834</x:v>
      </x:c>
      <x:c r="R44" s="8">
        <x:v>120003.505802508</x:v>
      </x:c>
      <x:c r="S44" s="12">
        <x:v>265976.628094624</x:v>
      </x:c>
      <x:c r="T44" s="12">
        <x:v>26.25</x:v>
      </x:c>
      <x:c r="U44" s="12">
        <x:v>74</x:v>
      </x:c>
      <x:c r="V44" s="12">
        <x:f>NA()</x:f>
      </x:c>
    </x:row>
    <x:row r="45">
      <x:c r="A45">
        <x:v>91601</x:v>
      </x:c>
      <x:c r="B45" s="1">
        <x:v>44305.453640081</x:v>
      </x:c>
      <x:c r="C45" s="6">
        <x:v>14.3393377616667</x:v>
      </x:c>
      <x:c r="D45" s="14" t="s">
        <x:v>77</x:v>
      </x:c>
      <x:c r="E45" s="15">
        <x:v>44243.5109240741</x:v>
      </x:c>
      <x:c r="F45" t="s">
        <x:v>82</x:v>
      </x:c>
      <x:c r="G45" s="6">
        <x:v>197.263840234332</x:v>
      </x:c>
      <x:c r="H45" t="s">
        <x:v>83</x:v>
      </x:c>
      <x:c r="I45" s="6">
        <x:v>30.0552364428695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20.833</x:v>
      </x:c>
      <x:c r="R45" s="8">
        <x:v>120171.029460666</x:v>
      </x:c>
      <x:c r="S45" s="12">
        <x:v>265961.505125605</x:v>
      </x:c>
      <x:c r="T45" s="12">
        <x:v>26.25</x:v>
      </x:c>
      <x:c r="U45" s="12">
        <x:v>74</x:v>
      </x:c>
      <x:c r="V45" s="12">
        <x:f>NA()</x:f>
      </x:c>
    </x:row>
    <x:row r="46">
      <x:c r="A46">
        <x:v>91611</x:v>
      </x:c>
      <x:c r="B46" s="1">
        <x:v>44305.4538721065</x:v>
      </x:c>
      <x:c r="C46" s="6">
        <x:v>14.6734918966667</x:v>
      </x:c>
      <x:c r="D46" s="14" t="s">
        <x:v>77</x:v>
      </x:c>
      <x:c r="E46" s="15">
        <x:v>44243.5109240741</x:v>
      </x:c>
      <x:c r="F46" t="s">
        <x:v>82</x:v>
      </x:c>
      <x:c r="G46" s="6">
        <x:v>197.387925072355</x:v>
      </x:c>
      <x:c r="H46" t="s">
        <x:v>83</x:v>
      </x:c>
      <x:c r="I46" s="6">
        <x:v>30.0491238683953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20.828</x:v>
      </x:c>
      <x:c r="R46" s="8">
        <x:v>120271.58852325</x:v>
      </x:c>
      <x:c r="S46" s="12">
        <x:v>265934.471487937</x:v>
      </x:c>
      <x:c r="T46" s="12">
        <x:v>26.25</x:v>
      </x:c>
      <x:c r="U46" s="12">
        <x:v>74</x:v>
      </x:c>
      <x:c r="V46" s="12">
        <x:f>NA()</x:f>
      </x:c>
    </x:row>
    <x:row r="47">
      <x:c r="A47">
        <x:v>91621</x:v>
      </x:c>
      <x:c r="B47" s="1">
        <x:v>44305.4541032407</x:v>
      </x:c>
      <x:c r="C47" s="6">
        <x:v>15.006319715</x:v>
      </x:c>
      <x:c r="D47" s="14" t="s">
        <x:v>77</x:v>
      </x:c>
      <x:c r="E47" s="15">
        <x:v>44243.5109240741</x:v>
      </x:c>
      <x:c r="F47" t="s">
        <x:v>82</x:v>
      </x:c>
      <x:c r="G47" s="6">
        <x:v>196.687715372464</x:v>
      </x:c>
      <x:c r="H47" t="s">
        <x:v>83</x:v>
      </x:c>
      <x:c r="I47" s="6">
        <x:v>30.0430113050616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20.87</x:v>
      </x:c>
      <x:c r="R47" s="8">
        <x:v>120654.090674959</x:v>
      </x:c>
      <x:c r="S47" s="12">
        <x:v>265917.310112827</x:v>
      </x:c>
      <x:c r="T47" s="12">
        <x:v>26.25</x:v>
      </x:c>
      <x:c r="U47" s="12">
        <x:v>74</x:v>
      </x:c>
      <x:c r="V47" s="12">
        <x:f>NA()</x:f>
      </x:c>
    </x:row>
    <x:row r="48">
      <x:c r="A48">
        <x:v>91631</x:v>
      </x:c>
      <x:c r="B48" s="1">
        <x:v>44305.4543345718</x:v>
      </x:c>
      <x:c r="C48" s="6">
        <x:v>15.3394238666667</x:v>
      </x:c>
      <x:c r="D48" s="14" t="s">
        <x:v>77</x:v>
      </x:c>
      <x:c r="E48" s="15">
        <x:v>44243.5109240741</x:v>
      </x:c>
      <x:c r="F48" t="s">
        <x:v>82</x:v>
      </x:c>
      <x:c r="G48" s="6">
        <x:v>196.424398045084</x:v>
      </x:c>
      <x:c r="H48" t="s">
        <x:v>83</x:v>
      </x:c>
      <x:c r="I48" s="6">
        <x:v>30.0491238683953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20.883</x:v>
      </x:c>
      <x:c r="R48" s="8">
        <x:v>120809.049997223</x:v>
      </x:c>
      <x:c r="S48" s="12">
        <x:v>265912.767883522</x:v>
      </x:c>
      <x:c r="T48" s="12">
        <x:v>26.25</x:v>
      </x:c>
      <x:c r="U48" s="12">
        <x:v>74</x:v>
      </x:c>
      <x:c r="V48" s="12">
        <x:f>NA()</x:f>
      </x:c>
    </x:row>
    <x:row r="49">
      <x:c r="A49">
        <x:v>91641</x:v>
      </x:c>
      <x:c r="B49" s="1">
        <x:v>44305.4545664699</x:v>
      </x:c>
      <x:c r="C49" s="6">
        <x:v>15.67337069</x:v>
      </x:c>
      <x:c r="D49" s="14" t="s">
        <x:v>77</x:v>
      </x:c>
      <x:c r="E49" s="15">
        <x:v>44243.5109240741</x:v>
      </x:c>
      <x:c r="F49" t="s">
        <x:v>82</x:v>
      </x:c>
      <x:c r="G49" s="6">
        <x:v>196.398817139758</x:v>
      </x:c>
      <x:c r="H49" t="s">
        <x:v>83</x:v>
      </x:c>
      <x:c r="I49" s="6">
        <x:v>30.0919121236748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20.87</x:v>
      </x:c>
      <x:c r="R49" s="8">
        <x:v>120779.820469806</x:v>
      </x:c>
      <x:c r="S49" s="12">
        <x:v>265891.981617176</x:v>
      </x:c>
      <x:c r="T49" s="12">
        <x:v>26.25</x:v>
      </x:c>
      <x:c r="U49" s="12">
        <x:v>74</x:v>
      </x:c>
      <x:c r="V49" s="12">
        <x:f>NA()</x:f>
      </x:c>
    </x:row>
    <x:row r="50">
      <x:c r="A50">
        <x:v>91651</x:v>
      </x:c>
      <x:c r="B50" s="1">
        <x:v>44305.4547978009</x:v>
      </x:c>
      <x:c r="C50" s="6">
        <x:v>16.0064557466667</x:v>
      </x:c>
      <x:c r="D50" s="14" t="s">
        <x:v>77</x:v>
      </x:c>
      <x:c r="E50" s="15">
        <x:v>44243.5109240741</x:v>
      </x:c>
      <x:c r="F50" t="s">
        <x:v>82</x:v>
      </x:c>
      <x:c r="G50" s="6">
        <x:v>196.468701755596</x:v>
      </x:c>
      <x:c r="H50" t="s">
        <x:v>83</x:v>
      </x:c>
      <x:c r="I50" s="6">
        <x:v>30.0919121236748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20.866</x:v>
      </x:c>
      <x:c r="R50" s="8">
        <x:v>120758.304698384</x:v>
      </x:c>
      <x:c r="S50" s="12">
        <x:v>265859.77500313</x:v>
      </x:c>
      <x:c r="T50" s="12">
        <x:v>26.25</x:v>
      </x:c>
      <x:c r="U50" s="12">
        <x:v>74</x:v>
      </x:c>
      <x:c r="V50" s="12">
        <x:f>NA()</x:f>
      </x:c>
    </x:row>
    <x:row r="51">
      <x:c r="A51">
        <x:v>91661</x:v>
      </x:c>
      <x:c r="B51" s="1">
        <x:v>44305.4550290857</x:v>
      </x:c>
      <x:c r="C51" s="6">
        <x:v>16.3395403133333</x:v>
      </x:c>
      <x:c r="D51" s="14" t="s">
        <x:v>77</x:v>
      </x:c>
      <x:c r="E51" s="15">
        <x:v>44243.5109240741</x:v>
      </x:c>
      <x:c r="F51" t="s">
        <x:v>82</x:v>
      </x:c>
      <x:c r="G51" s="6">
        <x:v>196.678548653405</x:v>
      </x:c>
      <x:c r="H51" t="s">
        <x:v>83</x:v>
      </x:c>
      <x:c r="I51" s="6">
        <x:v>30.0919121236748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20.854</x:v>
      </x:c>
      <x:c r="R51" s="8">
        <x:v>120688.927950994</x:v>
      </x:c>
      <x:c r="S51" s="12">
        <x:v>265844.284900969</x:v>
      </x:c>
      <x:c r="T51" s="12">
        <x:v>26.25</x:v>
      </x:c>
      <x:c r="U51" s="12">
        <x:v>74</x:v>
      </x:c>
      <x:c r="V51" s="12">
        <x:f>NA()</x:f>
      </x:c>
    </x:row>
    <x:row r="52">
      <x:c r="A52">
        <x:v>91671</x:v>
      </x:c>
      <x:c r="B52" s="1">
        <x:v>44305.4552609954</x:v>
      </x:c>
      <x:c r="C52" s="6">
        <x:v>16.6734911966667</x:v>
      </x:c>
      <x:c r="D52" s="14" t="s">
        <x:v>77</x:v>
      </x:c>
      <x:c r="E52" s="15">
        <x:v>44243.5109240741</x:v>
      </x:c>
      <x:c r="F52" t="s">
        <x:v>82</x:v>
      </x:c>
      <x:c r="G52" s="6">
        <x:v>196.892101920249</x:v>
      </x:c>
      <x:c r="H52" t="s">
        <x:v>83</x:v>
      </x:c>
      <x:c r="I52" s="6">
        <x:v>30.0735742331376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20.848</x:v>
      </x:c>
      <x:c r="R52" s="8">
        <x:v>120586.96252269</x:v>
      </x:c>
      <x:c r="S52" s="12">
        <x:v>265829.257467491</x:v>
      </x:c>
      <x:c r="T52" s="12">
        <x:v>26.25</x:v>
      </x:c>
      <x:c r="U52" s="12">
        <x:v>74</x:v>
      </x:c>
      <x:c r="V52" s="12">
        <x:f>NA()</x:f>
      </x:c>
    </x:row>
    <x:row r="53">
      <x:c r="A53">
        <x:v>91681</x:v>
      </x:c>
      <x:c r="B53" s="1">
        <x:v>44305.4554923264</x:v>
      </x:c>
      <x:c r="C53" s="6">
        <x:v>17.0065774983333</x:v>
      </x:c>
      <x:c r="D53" s="14" t="s">
        <x:v>77</x:v>
      </x:c>
      <x:c r="E53" s="15">
        <x:v>44243.5109240741</x:v>
      </x:c>
      <x:c r="F53" t="s">
        <x:v>82</x:v>
      </x:c>
      <x:c r="G53" s="6">
        <x:v>197.25324828965</x:v>
      </x:c>
      <x:c r="H53" t="s">
        <x:v>83</x:v>
      </x:c>
      <x:c r="I53" s="6">
        <x:v>30.0674616252404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20.829</x:v>
      </x:c>
      <x:c r="R53" s="8">
        <x:v>120462.848043609</x:v>
      </x:c>
      <x:c r="S53" s="12">
        <x:v>265814.002957279</x:v>
      </x:c>
      <x:c r="T53" s="12">
        <x:v>26.25</x:v>
      </x:c>
      <x:c r="U53" s="12">
        <x:v>74</x:v>
      </x:c>
      <x:c r="V53" s="12">
        <x:f>NA()</x:f>
      </x:c>
    </x:row>
    <x:row r="54">
      <x:c r="A54">
        <x:v>91691</x:v>
      </x:c>
      <x:c r="B54" s="1">
        <x:v>44305.4557236458</x:v>
      </x:c>
      <x:c r="C54" s="6">
        <x:v>17.3396785616667</x:v>
      </x:c>
      <x:c r="D54" s="14" t="s">
        <x:v>77</x:v>
      </x:c>
      <x:c r="E54" s="15">
        <x:v>44243.5109240741</x:v>
      </x:c>
      <x:c r="F54" t="s">
        <x:v>82</x:v>
      </x:c>
      <x:c r="G54" s="6">
        <x:v>196.909623914485</x:v>
      </x:c>
      <x:c r="H54" t="s">
        <x:v>83</x:v>
      </x:c>
      <x:c r="I54" s="6">
        <x:v>30.0735742331376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20.847</x:v>
      </x:c>
      <x:c r="R54" s="8">
        <x:v>120593.056443485</x:v>
      </x:c>
      <x:c r="S54" s="12">
        <x:v>265791.870559668</x:v>
      </x:c>
      <x:c r="T54" s="12">
        <x:v>26.25</x:v>
      </x:c>
      <x:c r="U54" s="12">
        <x:v>74</x:v>
      </x:c>
      <x:c r="V54" s="12">
        <x:f>NA()</x:f>
      </x:c>
    </x:row>
    <x:row r="55">
      <x:c r="A55">
        <x:v>91701</x:v>
      </x:c>
      <x:c r="B55" s="1">
        <x:v>44305.4559549769</x:v>
      </x:c>
      <x:c r="C55" s="6">
        <x:v>17.67281316</x:v>
      </x:c>
      <x:c r="D55" s="14" t="s">
        <x:v>77</x:v>
      </x:c>
      <x:c r="E55" s="15">
        <x:v>44243.5109240741</x:v>
      </x:c>
      <x:c r="F55" t="s">
        <x:v>82</x:v>
      </x:c>
      <x:c r="G55" s="6">
        <x:v>196.662201249554</x:v>
      </x:c>
      <x:c r="H55" t="s">
        <x:v>83</x:v>
      </x:c>
      <x:c r="I55" s="6">
        <x:v>30.0857994823546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20.857</x:v>
      </x:c>
      <x:c r="R55" s="8">
        <x:v>120604.221926639</x:v>
      </x:c>
      <x:c r="S55" s="12">
        <x:v>265783.952858412</x:v>
      </x:c>
      <x:c r="T55" s="12">
        <x:v>26.25</x:v>
      </x:c>
      <x:c r="U55" s="12">
        <x:v>74</x:v>
      </x:c>
      <x:c r="V55" s="12">
        <x:f>NA()</x:f>
      </x:c>
    </x:row>
    <x:row r="56">
      <x:c r="A56">
        <x:v>91711</x:v>
      </x:c>
      <x:c r="B56" s="1">
        <x:v>44305.4561868866</x:v>
      </x:c>
      <x:c r="C56" s="6">
        <x:v>18.0067230816667</x:v>
      </x:c>
      <x:c r="D56" s="14" t="s">
        <x:v>77</x:v>
      </x:c>
      <x:c r="E56" s="15">
        <x:v>44243.5109240741</x:v>
      </x:c>
      <x:c r="F56" t="s">
        <x:v>82</x:v>
      </x:c>
      <x:c r="G56" s="6">
        <x:v>196.802237435003</x:v>
      </x:c>
      <x:c r="H56" t="s">
        <x:v>83</x:v>
      </x:c>
      <x:c r="I56" s="6">
        <x:v>30.0857994823546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20.849</x:v>
      </x:c>
      <x:c r="R56" s="8">
        <x:v>120528.692088507</x:v>
      </x:c>
      <x:c r="S56" s="12">
        <x:v>265747.790671298</x:v>
      </x:c>
      <x:c r="T56" s="12">
        <x:v>26.25</x:v>
      </x:c>
      <x:c r="U56" s="12">
        <x:v>74</x:v>
      </x:c>
      <x:c r="V56" s="12">
        <x:f>NA()</x:f>
      </x:c>
    </x:row>
    <x:row r="57">
      <x:c r="A57">
        <x:v>91721</x:v>
      </x:c>
      <x:c r="B57" s="1">
        <x:v>44305.4564181366</x:v>
      </x:c>
      <x:c r="C57" s="6">
        <x:v>18.3397631183333</x:v>
      </x:c>
      <x:c r="D57" s="14" t="s">
        <x:v>77</x:v>
      </x:c>
      <x:c r="E57" s="15">
        <x:v>44243.5109240741</x:v>
      </x:c>
      <x:c r="F57" t="s">
        <x:v>82</x:v>
      </x:c>
      <x:c r="G57" s="6">
        <x:v>197.084954860202</x:v>
      </x:c>
      <x:c r="H57" t="s">
        <x:v>83</x:v>
      </x:c>
      <x:c r="I57" s="6">
        <x:v>30.0735742331376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20.837</x:v>
      </x:c>
      <x:c r="R57" s="8">
        <x:v>120440.987497954</x:v>
      </x:c>
      <x:c r="S57" s="12">
        <x:v>265737.739058841</x:v>
      </x:c>
      <x:c r="T57" s="12">
        <x:v>26.25</x:v>
      </x:c>
      <x:c r="U57" s="12">
        <x:v>74</x:v>
      </x:c>
      <x:c r="V57" s="12">
        <x:f>NA()</x:f>
      </x:c>
    </x:row>
    <x:row r="58">
      <x:c r="A58">
        <x:v>91731</x:v>
      </x:c>
      <x:c r="B58" s="1">
        <x:v>44305.456649456</x:v>
      </x:c>
      <x:c r="C58" s="6">
        <x:v>18.672846785</x:v>
      </x:c>
      <x:c r="D58" s="14" t="s">
        <x:v>77</x:v>
      </x:c>
      <x:c r="E58" s="15">
        <x:v>44243.5109240741</x:v>
      </x:c>
      <x:c r="F58" t="s">
        <x:v>82</x:v>
      </x:c>
      <x:c r="G58" s="6">
        <x:v>196.592231487146</x:v>
      </x:c>
      <x:c r="H58" t="s">
        <x:v>83</x:v>
      </x:c>
      <x:c r="I58" s="6">
        <x:v>30.0857994823546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20.861</x:v>
      </x:c>
      <x:c r="R58" s="8">
        <x:v>120606.34087849</x:v>
      </x:c>
      <x:c r="S58" s="12">
        <x:v>265727.810275509</x:v>
      </x:c>
      <x:c r="T58" s="12">
        <x:v>26.25</x:v>
      </x:c>
      <x:c r="U58" s="12">
        <x:v>74</x:v>
      </x:c>
      <x:c r="V58" s="12">
        <x:f>NA()</x:f>
      </x:c>
    </x:row>
    <x:row r="59">
      <x:c r="A59">
        <x:v>91741</x:v>
      </x:c>
      <x:c r="B59" s="1">
        <x:v>44305.4568813657</x:v>
      </x:c>
      <x:c r="C59" s="6">
        <x:v>19.0067927033333</x:v>
      </x:c>
      <x:c r="D59" s="14" t="s">
        <x:v>77</x:v>
      </x:c>
      <x:c r="E59" s="15">
        <x:v>44243.5109240741</x:v>
      </x:c>
      <x:c r="F59" t="s">
        <x:v>82</x:v>
      </x:c>
      <x:c r="G59" s="6">
        <x:v>195.806093531901</x:v>
      </x:c>
      <x:c r="H59" t="s">
        <x:v>83</x:v>
      </x:c>
      <x:c r="I59" s="6">
        <x:v>30.0919121236748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20.904</x:v>
      </x:c>
      <x:c r="R59" s="8">
        <x:v>120853.559355577</x:v>
      </x:c>
      <x:c r="S59" s="12">
        <x:v>265699.923102806</x:v>
      </x:c>
      <x:c r="T59" s="12">
        <x:v>26.25</x:v>
      </x:c>
      <x:c r="U59" s="12">
        <x:v>74</x:v>
      </x:c>
      <x:c r="V59" s="12">
        <x:f>NA()</x:f>
      </x:c>
    </x:row>
    <x:row r="60">
      <x:c r="A60">
        <x:v>91751</x:v>
      </x:c>
      <x:c r="B60" s="1">
        <x:v>44305.4571127315</x:v>
      </x:c>
      <x:c r="C60" s="6">
        <x:v>19.3399756583333</x:v>
      </x:c>
      <x:c r="D60" s="14" t="s">
        <x:v>77</x:v>
      </x:c>
      <x:c r="E60" s="15">
        <x:v>44243.5109240741</x:v>
      </x:c>
      <x:c r="F60" t="s">
        <x:v>82</x:v>
      </x:c>
      <x:c r="G60" s="6">
        <x:v>195.577666727523</x:v>
      </x:c>
      <x:c r="H60" t="s">
        <x:v>83</x:v>
      </x:c>
      <x:c r="I60" s="6">
        <x:v>30.1041374397391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20.913</x:v>
      </x:c>
      <x:c r="R60" s="8">
        <x:v>120925.434330717</x:v>
      </x:c>
      <x:c r="S60" s="12">
        <x:v>265684.801600401</x:v>
      </x:c>
      <x:c r="T60" s="12">
        <x:v>26.25</x:v>
      </x:c>
      <x:c r="U60" s="12">
        <x:v>74</x:v>
      </x:c>
      <x:c r="V60" s="12">
        <x:f>NA()</x:f>
      </x:c>
    </x:row>
    <x:row r="61">
      <x:c r="A61">
        <x:v>91761</x:v>
      </x:c>
      <x:c r="B61" s="1">
        <x:v>44305.4573440625</x:v>
      </x:c>
      <x:c r="C61" s="6">
        <x:v>19.6730720333333</x:v>
      </x:c>
      <x:c r="D61" s="14" t="s">
        <x:v>77</x:v>
      </x:c>
      <x:c r="E61" s="15">
        <x:v>44243.5109240741</x:v>
      </x:c>
      <x:c r="F61" t="s">
        <x:v>82</x:v>
      </x:c>
      <x:c r="G61" s="6">
        <x:v>195.540504828222</x:v>
      </x:c>
      <x:c r="H61" t="s">
        <x:v>83</x:v>
      </x:c>
      <x:c r="I61" s="6">
        <x:v>30.1163628003683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20.911</x:v>
      </x:c>
      <x:c r="R61" s="8">
        <x:v>120910.280506891</x:v>
      </x:c>
      <x:c r="S61" s="12">
        <x:v>265677.858999089</x:v>
      </x:c>
      <x:c r="T61" s="12">
        <x:v>26.25</x:v>
      </x:c>
      <x:c r="U61" s="12">
        <x:v>74</x:v>
      </x:c>
      <x:c r="V61" s="12">
        <x:f>NA()</x:f>
      </x:c>
    </x:row>
    <x:row r="62">
      <x:c r="A62">
        <x:v>91771</x:v>
      </x:c>
      <x:c r="B62" s="1">
        <x:v>44305.4575753819</x:v>
      </x:c>
      <x:c r="C62" s="6">
        <x:v>20.0061713133333</x:v>
      </x:c>
      <x:c r="D62" s="14" t="s">
        <x:v>77</x:v>
      </x:c>
      <x:c r="E62" s="15">
        <x:v>44243.5109240741</x:v>
      </x:c>
      <x:c r="F62" t="s">
        <x:v>82</x:v>
      </x:c>
      <x:c r="G62" s="6">
        <x:v>195.785110884564</x:v>
      </x:c>
      <x:c r="H62" t="s">
        <x:v>83</x:v>
      </x:c>
      <x:c r="I62" s="6">
        <x:v>30.1102501144828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20.899</x:v>
      </x:c>
      <x:c r="R62" s="8">
        <x:v>120815.756478872</x:v>
      </x:c>
      <x:c r="S62" s="12">
        <x:v>265662.89772004</x:v>
      </x:c>
      <x:c r="T62" s="12">
        <x:v>26.25</x:v>
      </x:c>
      <x:c r="U62" s="12">
        <x:v>74</x:v>
      </x:c>
      <x:c r="V62" s="12">
        <x:f>NA()</x:f>
      </x:c>
    </x:row>
    <x:row r="63">
      <x:c r="A63">
        <x:v>91781</x:v>
      </x:c>
      <x:c r="B63" s="1">
        <x:v>44305.4578072917</x:v>
      </x:c>
      <x:c r="C63" s="6">
        <x:v>20.340149505</x:v>
      </x:c>
      <x:c r="D63" s="14" t="s">
        <x:v>77</x:v>
      </x:c>
      <x:c r="E63" s="15">
        <x:v>44243.5109240741</x:v>
      </x:c>
      <x:c r="F63" t="s">
        <x:v>82</x:v>
      </x:c>
      <x:c r="G63" s="6">
        <x:v>195.988100145361</x:v>
      </x:c>
      <x:c r="H63" t="s">
        <x:v>83</x:v>
      </x:c>
      <x:c r="I63" s="6">
        <x:v>30.0980247761358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20.891</x:v>
      </x:c>
      <x:c r="R63" s="8">
        <x:v>120756.139507424</x:v>
      </x:c>
      <x:c r="S63" s="12">
        <x:v>265643.706864266</x:v>
      </x:c>
      <x:c r="T63" s="12">
        <x:v>26.25</x:v>
      </x:c>
      <x:c r="U63" s="12">
        <x:v>74</x:v>
      </x:c>
      <x:c r="V63" s="12">
        <x:f>NA()</x:f>
      </x:c>
    </x:row>
    <x:row r="64">
      <x:c r="A64">
        <x:v>91791</x:v>
      </x:c>
      <x:c r="B64" s="1">
        <x:v>44305.4580386227</x:v>
      </x:c>
      <x:c r="C64" s="6">
        <x:v>20.6732724566667</x:v>
      </x:c>
      <x:c r="D64" s="14" t="s">
        <x:v>77</x:v>
      </x:c>
      <x:c r="E64" s="15">
        <x:v>44243.5109240741</x:v>
      </x:c>
      <x:c r="F64" t="s">
        <x:v>82</x:v>
      </x:c>
      <x:c r="G64" s="6">
        <x:v>195.960393652191</x:v>
      </x:c>
      <x:c r="H64" t="s">
        <x:v>83</x:v>
      </x:c>
      <x:c r="I64" s="6">
        <x:v>30.1041374397391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20.891</x:v>
      </x:c>
      <x:c r="R64" s="8">
        <x:v>120738.822903848</x:v>
      </x:c>
      <x:c r="S64" s="12">
        <x:v>265623.485310858</x:v>
      </x:c>
      <x:c r="T64" s="12">
        <x:v>26.25</x:v>
      </x:c>
      <x:c r="U64" s="12">
        <x:v>74</x:v>
      </x:c>
      <x:c r="V64" s="12">
        <x:f>NA()</x:f>
      </x:c>
    </x:row>
    <x:row r="65">
      <x:c r="A65">
        <x:v>91801</x:v>
      </x:c>
      <x:c r="B65" s="1">
        <x:v>44305.4582699884</x:v>
      </x:c>
      <x:c r="C65" s="6">
        <x:v>21.0063967533333</x:v>
      </x:c>
      <x:c r="D65" s="14" t="s">
        <x:v>77</x:v>
      </x:c>
      <x:c r="E65" s="15">
        <x:v>44243.5109240741</x:v>
      </x:c>
      <x:c r="F65" t="s">
        <x:v>82</x:v>
      </x:c>
      <x:c r="G65" s="6">
        <x:v>196.380185522214</x:v>
      </x:c>
      <x:c r="H65" t="s">
        <x:v>83</x:v>
      </x:c>
      <x:c r="I65" s="6">
        <x:v>30.0980247761358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20.869</x:v>
      </x:c>
      <x:c r="R65" s="8">
        <x:v>120592.01506206</x:v>
      </x:c>
      <x:c r="S65" s="12">
        <x:v>265606.920948527</x:v>
      </x:c>
      <x:c r="T65" s="12">
        <x:v>26.25</x:v>
      </x:c>
      <x:c r="U65" s="12">
        <x:v>74</x:v>
      </x:c>
      <x:c r="V65" s="12">
        <x:f>NA()</x:f>
      </x:c>
    </x:row>
    <x:row r="66">
      <x:c r="A66">
        <x:v>91811</x:v>
      </x:c>
      <x:c r="B66" s="1">
        <x:v>44305.4585012731</x:v>
      </x:c>
      <x:c r="C66" s="6">
        <x:v>21.3394771316667</x:v>
      </x:c>
      <x:c r="D66" s="14" t="s">
        <x:v>77</x:v>
      </x:c>
      <x:c r="E66" s="15">
        <x:v>44243.5109240741</x:v>
      </x:c>
      <x:c r="F66" t="s">
        <x:v>82</x:v>
      </x:c>
      <x:c r="G66" s="6">
        <x:v>196.204451283358</x:v>
      </x:c>
      <x:c r="H66" t="s">
        <x:v>83</x:v>
      </x:c>
      <x:c r="I66" s="6">
        <x:v>30.1041374397391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20.877</x:v>
      </x:c>
      <x:c r="R66" s="8">
        <x:v>120605.769103415</x:v>
      </x:c>
      <x:c r="S66" s="12">
        <x:v>265607.942402141</x:v>
      </x:c>
      <x:c r="T66" s="12">
        <x:v>26.25</x:v>
      </x:c>
      <x:c r="U66" s="12">
        <x:v>74</x:v>
      </x:c>
      <x:c r="V66" s="12">
        <x:f>NA()</x:f>
      </x:c>
    </x:row>
    <x:row r="67">
      <x:c r="A67">
        <x:v>91821</x:v>
      </x:c>
      <x:c r="B67" s="1">
        <x:v>44305.4587331829</x:v>
      </x:c>
      <x:c r="C67" s="6">
        <x:v>21.6734280433333</x:v>
      </x:c>
      <x:c r="D67" s="14" t="s">
        <x:v>77</x:v>
      </x:c>
      <x:c r="E67" s="15">
        <x:v>44243.5109240741</x:v>
      </x:c>
      <x:c r="F67" t="s">
        <x:v>82</x:v>
      </x:c>
      <x:c r="G67" s="6">
        <x:v>196.158868595086</x:v>
      </x:c>
      <x:c r="H67" t="s">
        <x:v>83</x:v>
      </x:c>
      <x:c r="I67" s="6">
        <x:v>30.1163628003683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20.875</x:v>
      </x:c>
      <x:c r="R67" s="8">
        <x:v>120596.242778687</x:v>
      </x:c>
      <x:c r="S67" s="12">
        <x:v>265586.716244109</x:v>
      </x:c>
      <x:c r="T67" s="12">
        <x:v>26.25</x:v>
      </x:c>
      <x:c r="U67" s="12">
        <x:v>74</x:v>
      </x:c>
      <x:c r="V67" s="12">
        <x:f>NA()</x:f>
      </x:c>
    </x:row>
    <x:row r="68">
      <x:c r="A68">
        <x:v>91831</x:v>
      </x:c>
      <x:c r="B68" s="1">
        <x:v>44305.4589644676</x:v>
      </x:c>
      <x:c r="C68" s="6">
        <x:v>22.0064827566667</x:v>
      </x:c>
      <x:c r="D68" s="14" t="s">
        <x:v>77</x:v>
      </x:c>
      <x:c r="E68" s="15">
        <x:v>44243.5109240741</x:v>
      </x:c>
      <x:c r="F68" t="s">
        <x:v>82</x:v>
      </x:c>
      <x:c r="G68" s="6">
        <x:v>196.061389333466</x:v>
      </x:c>
      <x:c r="H68" t="s">
        <x:v>83</x:v>
      </x:c>
      <x:c r="I68" s="6">
        <x:v>30.122475497395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20.879</x:v>
      </x:c>
      <x:c r="R68" s="8">
        <x:v>120576.376676364</x:v>
      </x:c>
      <x:c r="S68" s="12">
        <x:v>265565.521098984</x:v>
      </x:c>
      <x:c r="T68" s="12">
        <x:v>26.25</x:v>
      </x:c>
      <x:c r="U68" s="12">
        <x:v>74</x:v>
      </x:c>
      <x:c r="V68" s="12">
        <x:f>NA()</x:f>
      </x:c>
    </x:row>
    <x:row r="69">
      <x:c r="A69">
        <x:v>91841</x:v>
      </x:c>
      <x:c r="B69" s="1">
        <x:v>44305.4591957523</x:v>
      </x:c>
      <x:c r="C69" s="6">
        <x:v>22.3395061516667</x:v>
      </x:c>
      <x:c r="D69" s="14" t="s">
        <x:v>77</x:v>
      </x:c>
      <x:c r="E69" s="15">
        <x:v>44243.5109240741</x:v>
      </x:c>
      <x:c r="F69" t="s">
        <x:v>82</x:v>
      </x:c>
      <x:c r="G69" s="6">
        <x:v>196.25562670511</x:v>
      </x:c>
      <x:c r="H69" t="s">
        <x:v>83</x:v>
      </x:c>
      <x:c r="I69" s="6">
        <x:v>30.1102501144828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20.872</x:v>
      </x:c>
      <x:c r="R69" s="8">
        <x:v>120563.283332262</x:v>
      </x:c>
      <x:c r="S69" s="12">
        <x:v>265549.046946555</x:v>
      </x:c>
      <x:c r="T69" s="12">
        <x:v>26.25</x:v>
      </x:c>
      <x:c r="U69" s="12">
        <x:v>74</x:v>
      </x:c>
      <x:c r="V69" s="12">
        <x:f>NA()</x:f>
      </x:c>
    </x:row>
    <x:row r="70">
      <x:c r="A70">
        <x:v>91851</x:v>
      </x:c>
      <x:c r="B70" s="1">
        <x:v>44305.4594276273</x:v>
      </x:c>
      <x:c r="C70" s="6">
        <x:v>22.673423935</x:v>
      </x:c>
      <x:c r="D70" s="14" t="s">
        <x:v>77</x:v>
      </x:c>
      <x:c r="E70" s="15">
        <x:v>44243.5109240741</x:v>
      </x:c>
      <x:c r="F70" t="s">
        <x:v>82</x:v>
      </x:c>
      <x:c r="G70" s="6">
        <x:v>196.25562670511</x:v>
      </x:c>
      <x:c r="H70" t="s">
        <x:v>83</x:v>
      </x:c>
      <x:c r="I70" s="6">
        <x:v>30.1102501144828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20.872</x:v>
      </x:c>
      <x:c r="R70" s="8">
        <x:v>120518.352363162</x:v>
      </x:c>
      <x:c r="S70" s="12">
        <x:v>265541.550565155</x:v>
      </x:c>
      <x:c r="T70" s="12">
        <x:v>26.25</x:v>
      </x:c>
      <x:c r="U70" s="12">
        <x:v>74</x:v>
      </x:c>
      <x:c r="V70" s="12">
        <x:f>NA()</x:f>
      </x:c>
    </x:row>
    <x:row r="71">
      <x:c r="A71">
        <x:v>91861</x:v>
      </x:c>
      <x:c r="B71" s="1">
        <x:v>44305.459658912</x:v>
      </x:c>
      <x:c r="C71" s="6">
        <x:v>23.0064824966667</x:v>
      </x:c>
      <x:c r="D71" s="14" t="s">
        <x:v>77</x:v>
      </x:c>
      <x:c r="E71" s="15">
        <x:v>44243.5109240741</x:v>
      </x:c>
      <x:c r="F71" t="s">
        <x:v>82</x:v>
      </x:c>
      <x:c r="G71" s="6">
        <x:v>195.230570892596</x:v>
      </x:c>
      <x:c r="H71" t="s">
        <x:v>83</x:v>
      </x:c>
      <x:c r="I71" s="6">
        <x:v>30.1041374397391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20.933</x:v>
      </x:c>
      <x:c r="R71" s="8">
        <x:v>120897.182586936</x:v>
      </x:c>
      <x:c r="S71" s="12">
        <x:v>265515.767875543</x:v>
      </x:c>
      <x:c r="T71" s="12">
        <x:v>26.25</x:v>
      </x:c>
      <x:c r="U71" s="12">
        <x:v>74</x:v>
      </x:c>
      <x:c r="V71" s="12">
        <x:f>NA()</x:f>
      </x:c>
    </x:row>
    <x:row r="72">
      <x:c r="A72">
        <x:v>91871</x:v>
      </x:c>
      <x:c r="B72" s="1">
        <x:v>44305.4598902431</x:v>
      </x:c>
      <x:c r="C72" s="6">
        <x:v>23.339579185</x:v>
      </x:c>
      <x:c r="D72" s="14" t="s">
        <x:v>77</x:v>
      </x:c>
      <x:c r="E72" s="15">
        <x:v>44243.5109240741</x:v>
      </x:c>
      <x:c r="F72" t="s">
        <x:v>82</x:v>
      </x:c>
      <x:c r="G72" s="6">
        <x:v>195.560293010143</x:v>
      </x:c>
      <x:c r="H72" t="s">
        <x:v>83</x:v>
      </x:c>
      <x:c r="I72" s="6">
        <x:v>30.1041374397391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20.914</x:v>
      </x:c>
      <x:c r="R72" s="8">
        <x:v>120750.919844897</x:v>
      </x:c>
      <x:c r="S72" s="12">
        <x:v>265501.995883125</x:v>
      </x:c>
      <x:c r="T72" s="12">
        <x:v>26.25</x:v>
      </x:c>
      <x:c r="U72" s="12">
        <x:v>74</x:v>
      </x:c>
      <x:c r="V72" s="12">
        <x:f>NA()</x:f>
      </x:c>
    </x:row>
    <x:row r="73">
      <x:c r="A73">
        <x:v>91881</x:v>
      </x:c>
      <x:c r="B73" s="1">
        <x:v>44305.4601215625</x:v>
      </x:c>
      <x:c r="C73" s="6">
        <x:v>23.6726886283333</x:v>
      </x:c>
      <x:c r="D73" s="14" t="s">
        <x:v>77</x:v>
      </x:c>
      <x:c r="E73" s="15">
        <x:v>44243.5109240741</x:v>
      </x:c>
      <x:c r="F73" t="s">
        <x:v>82</x:v>
      </x:c>
      <x:c r="G73" s="6">
        <x:v>195.468603342782</x:v>
      </x:c>
      <x:c r="H73" t="s">
        <x:v>83</x:v>
      </x:c>
      <x:c r="I73" s="6">
        <x:v>30.1285882055631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20.911</x:v>
      </x:c>
      <x:c r="R73" s="8">
        <x:v>120673.022501919</x:v>
      </x:c>
      <x:c r="S73" s="12">
        <x:v>265503.42433928</x:v>
      </x:c>
      <x:c r="T73" s="12">
        <x:v>26.25</x:v>
      </x:c>
      <x:c r="U73" s="12">
        <x:v>74</x:v>
      </x:c>
      <x:c r="V73" s="12">
        <x:f>NA()</x:f>
      </x:c>
    </x:row>
    <x:row r="74">
      <x:c r="A74">
        <x:v>91891</x:v>
      </x:c>
      <x:c r="B74" s="1">
        <x:v>44305.4603534722</x:v>
      </x:c>
      <x:c r="C74" s="6">
        <x:v>24.0066280266667</x:v>
      </x:c>
      <x:c r="D74" s="14" t="s">
        <x:v>77</x:v>
      </x:c>
      <x:c r="E74" s="15">
        <x:v>44243.5109240741</x:v>
      </x:c>
      <x:c r="F74" t="s">
        <x:v>82</x:v>
      </x:c>
      <x:c r="G74" s="6">
        <x:v>195.828999217516</x:v>
      </x:c>
      <x:c r="H74" t="s">
        <x:v>83</x:v>
      </x:c>
      <x:c r="I74" s="6">
        <x:v>30.1102501144828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20.896</x:v>
      </x:c>
      <x:c r="R74" s="8">
        <x:v>120589.645247314</x:v>
      </x:c>
      <x:c r="S74" s="12">
        <x:v>265486.873747368</x:v>
      </x:c>
      <x:c r="T74" s="12">
        <x:v>26.25</x:v>
      </x:c>
      <x:c r="U74" s="12">
        <x:v>74</x:v>
      </x:c>
      <x:c r="V74" s="12">
        <x:f>NA()</x:f>
      </x:c>
    </x:row>
    <x:row r="75">
      <x:c r="A75">
        <x:v>91901</x:v>
      </x:c>
      <x:c r="B75" s="1">
        <x:v>44305.4605848032</x:v>
      </x:c>
      <x:c r="C75" s="6">
        <x:v>24.3397777633333</x:v>
      </x:c>
      <x:c r="D75" s="14" t="s">
        <x:v>77</x:v>
      </x:c>
      <x:c r="E75" s="15">
        <x:v>44243.5109240741</x:v>
      </x:c>
      <x:c r="F75" t="s">
        <x:v>82</x:v>
      </x:c>
      <x:c r="G75" s="6">
        <x:v>195.710718930956</x:v>
      </x:c>
      <x:c r="H75" t="s">
        <x:v>83</x:v>
      </x:c>
      <x:c r="I75" s="6">
        <x:v>30.1347009248734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20.895</x:v>
      </x:c>
      <x:c r="R75" s="8">
        <x:v>120562.486699953</x:v>
      </x:c>
      <x:c r="S75" s="12">
        <x:v>265460.569499339</x:v>
      </x:c>
      <x:c r="T75" s="12">
        <x:v>26.25</x:v>
      </x:c>
      <x:c r="U75" s="12">
        <x:v>74</x:v>
      </x:c>
      <x:c r="V75" s="12">
        <x:f>NA()</x:f>
      </x:c>
    </x:row>
    <x:row r="76">
      <x:c r="A76">
        <x:v>91911</x:v>
      </x:c>
      <x:c r="B76" s="1">
        <x:v>44305.460816088</x:v>
      </x:c>
      <x:c r="C76" s="6">
        <x:v>24.672813535</x:v>
      </x:c>
      <x:c r="D76" s="14" t="s">
        <x:v>77</x:v>
      </x:c>
      <x:c r="E76" s="15">
        <x:v>44243.5109240741</x:v>
      </x:c>
      <x:c r="F76" t="s">
        <x:v>82</x:v>
      </x:c>
      <x:c r="G76" s="6">
        <x:v>195.654915579534</x:v>
      </x:c>
      <x:c r="H76" t="s">
        <x:v>83</x:v>
      </x:c>
      <x:c r="I76" s="6">
        <x:v>30.1530391496531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20.892</x:v>
      </x:c>
      <x:c r="R76" s="8">
        <x:v>120534.972909555</x:v>
      </x:c>
      <x:c r="S76" s="12">
        <x:v>265457.473928681</x:v>
      </x:c>
      <x:c r="T76" s="12">
        <x:v>26.25</x:v>
      </x:c>
      <x:c r="U76" s="12">
        <x:v>74</x:v>
      </x:c>
      <x:c r="V76" s="12">
        <x:f>NA()</x:f>
      </x:c>
    </x:row>
    <x:row r="77">
      <x:c r="A77">
        <x:v>91921</x:v>
      </x:c>
      <x:c r="B77" s="1">
        <x:v>44305.4610479977</x:v>
      </x:c>
      <x:c r="C77" s="6">
        <x:v>25.0067434016667</x:v>
      </x:c>
      <x:c r="D77" s="14" t="s">
        <x:v>77</x:v>
      </x:c>
      <x:c r="E77" s="15">
        <x:v>44243.5109240741</x:v>
      </x:c>
      <x:c r="F77" t="s">
        <x:v>82</x:v>
      </x:c>
      <x:c r="G77" s="6">
        <x:v>195.916047972505</x:v>
      </x:c>
      <x:c r="H77" t="s">
        <x:v>83</x:v>
      </x:c>
      <x:c r="I77" s="6">
        <x:v>30.1102501144828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20.891</x:v>
      </x:c>
      <x:c r="R77" s="8">
        <x:v>120515.905621811</x:v>
      </x:c>
      <x:c r="S77" s="12">
        <x:v>265421.959785503</x:v>
      </x:c>
      <x:c r="T77" s="12">
        <x:v>26.25</x:v>
      </x:c>
      <x:c r="U77" s="12">
        <x:v>74</x:v>
      </x:c>
      <x:c r="V77" s="12">
        <x:f>NA()</x:f>
      </x:c>
    </x:row>
    <x:row r="78">
      <x:c r="A78">
        <x:v>91931</x:v>
      </x:c>
      <x:c r="B78" s="1">
        <x:v>44305.4612793171</x:v>
      </x:c>
      <x:c r="C78" s="6">
        <x:v>25.3398419783333</x:v>
      </x:c>
      <x:c r="D78" s="14" t="s">
        <x:v>77</x:v>
      </x:c>
      <x:c r="E78" s="15">
        <x:v>44243.5109240741</x:v>
      </x:c>
      <x:c r="F78" t="s">
        <x:v>82</x:v>
      </x:c>
      <x:c r="G78" s="6">
        <x:v>196.010286688517</x:v>
      </x:c>
      <x:c r="H78" t="s">
        <x:v>83</x:v>
      </x:c>
      <x:c r="I78" s="6">
        <x:v>30.1163628003683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20.884</x:v>
      </x:c>
      <x:c r="R78" s="8">
        <x:v>120450.951709035</x:v>
      </x:c>
      <x:c r="S78" s="12">
        <x:v>265409.347770373</x:v>
      </x:c>
      <x:c r="T78" s="12">
        <x:v>26.25</x:v>
      </x:c>
      <x:c r="U78" s="12">
        <x:v>74</x:v>
      </x:c>
      <x:c r="V78" s="12">
        <x:f>NA()</x:f>
      </x:c>
    </x:row>
    <x:row r="79">
      <x:c r="A79">
        <x:v>91941</x:v>
      </x:c>
      <x:c r="B79" s="1">
        <x:v>44305.4615106134</x:v>
      </x:c>
      <x:c r="C79" s="6">
        <x:v>25.67294454</x:v>
      </x:c>
      <x:c r="D79" s="14" t="s">
        <x:v>77</x:v>
      </x:c>
      <x:c r="E79" s="15">
        <x:v>44243.5109240741</x:v>
      </x:c>
      <x:c r="F79" t="s">
        <x:v>82</x:v>
      </x:c>
      <x:c r="G79" s="6">
        <x:v>195.299926360702</x:v>
      </x:c>
      <x:c r="H79" t="s">
        <x:v>83</x:v>
      </x:c>
      <x:c r="I79" s="6">
        <x:v>30.1041374397391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20.929</x:v>
      </x:c>
      <x:c r="R79" s="8">
        <x:v>120752.35277516</x:v>
      </x:c>
      <x:c r="S79" s="12">
        <x:v>265400.650185338</x:v>
      </x:c>
      <x:c r="T79" s="12">
        <x:v>26.25</x:v>
      </x:c>
      <x:c r="U79" s="12">
        <x:v>74</x:v>
      </x:c>
      <x:c r="V79" s="12">
        <x:f>NA()</x:f>
      </x:c>
    </x:row>
    <x:row r="80">
      <x:c r="A80">
        <x:v>91951</x:v>
      </x:c>
      <x:c r="B80" s="1">
        <x:v>44305.4617419329</x:v>
      </x:c>
      <x:c r="C80" s="6">
        <x:v>26.0060109566667</x:v>
      </x:c>
      <x:c r="D80" s="14" t="s">
        <x:v>77</x:v>
      </x:c>
      <x:c r="E80" s="15">
        <x:v>44243.5109240741</x:v>
      </x:c>
      <x:c r="F80" t="s">
        <x:v>82</x:v>
      </x:c>
      <x:c r="G80" s="6">
        <x:v>194.707673687977</x:v>
      </x:c>
      <x:c r="H80" t="s">
        <x:v>83</x:v>
      </x:c>
      <x:c r="I80" s="6">
        <x:v>30.122475497395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20.957</x:v>
      </x:c>
      <x:c r="R80" s="8">
        <x:v>120889.952306379</x:v>
      </x:c>
      <x:c r="S80" s="12">
        <x:v>265374.524242052</x:v>
      </x:c>
      <x:c r="T80" s="12">
        <x:v>26.25</x:v>
      </x:c>
      <x:c r="U80" s="12">
        <x:v>74</x:v>
      </x:c>
      <x:c r="V80" s="12">
        <x:f>NA()</x:f>
      </x:c>
    </x:row>
    <x:row r="81">
      <x:c r="A81">
        <x:v>91961</x:v>
      </x:c>
      <x:c r="B81" s="1">
        <x:v>44305.4619738773</x:v>
      </x:c>
      <x:c r="C81" s="6">
        <x:v>26.340008515</x:v>
      </x:c>
      <x:c r="D81" s="14" t="s">
        <x:v>77</x:v>
      </x:c>
      <x:c r="E81" s="15">
        <x:v>44243.5109240741</x:v>
      </x:c>
      <x:c r="F81" t="s">
        <x:v>82</x:v>
      </x:c>
      <x:c r="G81" s="6">
        <x:v>194.933691244212</x:v>
      </x:c>
      <x:c r="H81" t="s">
        <x:v>83</x:v>
      </x:c>
      <x:c r="I81" s="6">
        <x:v>30.1163628003683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20.946</x:v>
      </x:c>
      <x:c r="R81" s="8">
        <x:v>120828.774642563</x:v>
      </x:c>
      <x:c r="S81" s="12">
        <x:v>265366.225072044</x:v>
      </x:c>
      <x:c r="T81" s="12">
        <x:v>26.25</x:v>
      </x:c>
      <x:c r="U81" s="12">
        <x:v>74</x:v>
      </x:c>
      <x:c r="V81" s="12">
        <x:f>NA()</x:f>
      </x:c>
    </x:row>
    <x:row r="82">
      <x:c r="A82">
        <x:v>91971</x:v>
      </x:c>
      <x:c r="B82" s="1">
        <x:v>44305.4622052083</x:v>
      </x:c>
      <x:c r="C82" s="6">
        <x:v>26.6731450833333</x:v>
      </x:c>
      <x:c r="D82" s="14" t="s">
        <x:v>77</x:v>
      </x:c>
      <x:c r="E82" s="15">
        <x:v>44243.5109240741</x:v>
      </x:c>
      <x:c r="F82" t="s">
        <x:v>82</x:v>
      </x:c>
      <x:c r="G82" s="6">
        <x:v>195.117081211552</x:v>
      </x:c>
      <x:c r="H82" t="s">
        <x:v>83</x:v>
      </x:c>
      <x:c r="I82" s="6">
        <x:v>30.1102501144828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20.937</x:v>
      </x:c>
      <x:c r="R82" s="8">
        <x:v>120760.003460025</x:v>
      </x:c>
      <x:c r="S82" s="12">
        <x:v>265355.13990321</x:v>
      </x:c>
      <x:c r="T82" s="12">
        <x:v>26.25</x:v>
      </x:c>
      <x:c r="U82" s="12">
        <x:v>74</x:v>
      </x:c>
      <x:c r="V82" s="12">
        <x:f>NA()</x:f>
      </x:c>
    </x:row>
    <x:row r="83">
      <x:c r="A83">
        <x:v>91981</x:v>
      </x:c>
      <x:c r="B83" s="1">
        <x:v>44305.4624364931</x:v>
      </x:c>
      <x:c r="C83" s="6">
        <x:v>27.00620663</x:v>
      </x:c>
      <x:c r="D83" s="14" t="s">
        <x:v>77</x:v>
      </x:c>
      <x:c r="E83" s="15">
        <x:v>44243.5109240741</x:v>
      </x:c>
      <x:c r="F83" t="s">
        <x:v>82</x:v>
      </x:c>
      <x:c r="G83" s="6">
        <x:v>195.191001817436</x:v>
      </x:c>
      <x:c r="H83" t="s">
        <x:v>83</x:v>
      </x:c>
      <x:c r="I83" s="6">
        <x:v>30.1285882055631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20.927</x:v>
      </x:c>
      <x:c r="R83" s="8">
        <x:v>120685.972425571</x:v>
      </x:c>
      <x:c r="S83" s="12">
        <x:v>265317.202899062</x:v>
      </x:c>
      <x:c r="T83" s="12">
        <x:v>26.25</x:v>
      </x:c>
      <x:c r="U83" s="12">
        <x:v>74</x:v>
      </x:c>
      <x:c r="V83" s="12">
        <x:f>NA()</x:f>
      </x:c>
    </x:row>
    <x:row r="84">
      <x:c r="A84">
        <x:v>91991</x:v>
      </x:c>
      <x:c r="B84" s="1">
        <x:v>44305.4626684375</x:v>
      </x:c>
      <x:c r="C84" s="6">
        <x:v>27.3401755666667</x:v>
      </x:c>
      <x:c r="D84" s="14" t="s">
        <x:v>77</x:v>
      </x:c>
      <x:c r="E84" s="15">
        <x:v>44243.5109240741</x:v>
      </x:c>
      <x:c r="F84" t="s">
        <x:v>82</x:v>
      </x:c>
      <x:c r="G84" s="6">
        <x:v>195.524343125643</x:v>
      </x:c>
      <x:c r="H84" t="s">
        <x:v>83</x:v>
      </x:c>
      <x:c r="I84" s="6">
        <x:v>30.1102501144828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20.914</x:v>
      </x:c>
      <x:c r="R84" s="8">
        <x:v>120603.311879166</x:v>
      </x:c>
      <x:c r="S84" s="12">
        <x:v>265311.276128388</x:v>
      </x:c>
      <x:c r="T84" s="12">
        <x:v>26.25</x:v>
      </x:c>
      <x:c r="U84" s="12">
        <x:v>74</x:v>
      </x:c>
      <x:c r="V84" s="12">
        <x:f>NA()</x:f>
      </x:c>
    </x:row>
    <x:row r="85">
      <x:c r="A85">
        <x:v>92001</x:v>
      </x:c>
      <x:c r="B85" s="1">
        <x:v>44305.4628997338</x:v>
      </x:c>
      <x:c r="C85" s="6">
        <x:v>27.67326487</x:v>
      </x:c>
      <x:c r="D85" s="14" t="s">
        <x:v>77</x:v>
      </x:c>
      <x:c r="E85" s="15">
        <x:v>44243.5109240741</x:v>
      </x:c>
      <x:c r="F85" t="s">
        <x:v>82</x:v>
      </x:c>
      <x:c r="G85" s="6">
        <x:v>195.157566756105</x:v>
      </x:c>
      <x:c r="H85" t="s">
        <x:v>83</x:v>
      </x:c>
      <x:c r="I85" s="6">
        <x:v>30.122475497395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20.931</x:v>
      </x:c>
      <x:c r="R85" s="8">
        <x:v>120675.301189181</x:v>
      </x:c>
      <x:c r="S85" s="12">
        <x:v>265299.166354779</x:v>
      </x:c>
      <x:c r="T85" s="12">
        <x:v>26.25</x:v>
      </x:c>
      <x:c r="U85" s="12">
        <x:v>74</x:v>
      </x:c>
      <x:c r="V85" s="12">
        <x:f>NA()</x:f>
      </x:c>
    </x:row>
    <x:row r="86">
      <x:c r="A86">
        <x:v>92011</x:v>
      </x:c>
      <x:c r="B86" s="1">
        <x:v>44305.4631310995</x:v>
      </x:c>
      <x:c r="C86" s="6">
        <x:v>28.0064421833333</x:v>
      </x:c>
      <x:c r="D86" s="14" t="s">
        <x:v>77</x:v>
      </x:c>
      <x:c r="E86" s="15">
        <x:v>44243.5109240741</x:v>
      </x:c>
      <x:c r="F86" t="s">
        <x:v>82</x:v>
      </x:c>
      <x:c r="G86" s="6">
        <x:v>195.018995269145</x:v>
      </x:c>
      <x:c r="H86" t="s">
        <x:v>83</x:v>
      </x:c>
      <x:c r="I86" s="6">
        <x:v>30.122475497395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20.939</x:v>
      </x:c>
      <x:c r="R86" s="8">
        <x:v>120714.242147806</x:v>
      </x:c>
      <x:c r="S86" s="12">
        <x:v>265289.584131222</x:v>
      </x:c>
      <x:c r="T86" s="12">
        <x:v>26.25</x:v>
      </x:c>
      <x:c r="U86" s="12">
        <x:v>74</x:v>
      </x:c>
      <x:c r="V86" s="12">
        <x:f>NA()</x:f>
      </x:c>
    </x:row>
    <x:row r="87">
      <x:c r="A87">
        <x:v>92021</x:v>
      </x:c>
      <x:c r="B87" s="1">
        <x:v>44305.463362419</x:v>
      </x:c>
      <x:c r="C87" s="6">
        <x:v>28.3395063466667</x:v>
      </x:c>
      <x:c r="D87" s="14" t="s">
        <x:v>77</x:v>
      </x:c>
      <x:c r="E87" s="15">
        <x:v>44243.5109240741</x:v>
      </x:c>
      <x:c r="F87" t="s">
        <x:v>82</x:v>
      </x:c>
      <x:c r="G87" s="6">
        <x:v>194.881791887788</x:v>
      </x:c>
      <x:c r="H87" t="s">
        <x:v>83</x:v>
      </x:c>
      <x:c r="I87" s="6">
        <x:v>30.1163628003683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20.949</x:v>
      </x:c>
      <x:c r="R87" s="8">
        <x:v>120783.009092562</x:v>
      </x:c>
      <x:c r="S87" s="12">
        <x:v>265273.64533769</x:v>
      </x:c>
      <x:c r="T87" s="12">
        <x:v>26.25</x:v>
      </x:c>
      <x:c r="U87" s="12">
        <x:v>74</x:v>
      </x:c>
      <x:c r="V87" s="12">
        <x:f>NA()</x:f>
      </x:c>
    </x:row>
    <x:row r="88">
      <x:c r="A88">
        <x:v>92031</x:v>
      </x:c>
      <x:c r="B88" s="1">
        <x:v>44305.463594294</x:v>
      </x:c>
      <x:c r="C88" s="6">
        <x:v>28.6734368133333</x:v>
      </x:c>
      <x:c r="D88" s="14" t="s">
        <x:v>77</x:v>
      </x:c>
      <x:c r="E88" s="15">
        <x:v>44243.5109240741</x:v>
      </x:c>
      <x:c r="F88" t="s">
        <x:v>82</x:v>
      </x:c>
      <x:c r="G88" s="6">
        <x:v>194.831152617926</x:v>
      </x:c>
      <x:c r="H88" t="s">
        <x:v>83</x:v>
      </x:c>
      <x:c r="I88" s="6">
        <x:v>30.1102501144828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20.954</x:v>
      </x:c>
      <x:c r="R88" s="8">
        <x:v>120811.252896592</x:v>
      </x:c>
      <x:c r="S88" s="12">
        <x:v>265246.85202023</x:v>
      </x:c>
      <x:c r="T88" s="12">
        <x:v>26.25</x:v>
      </x:c>
      <x:c r="U88" s="12">
        <x:v>74</x:v>
      </x:c>
      <x:c r="V88" s="12">
        <x:f>NA()</x:f>
      </x:c>
    </x:row>
    <x:row r="89">
      <x:c r="A89">
        <x:v>92041</x:v>
      </x:c>
      <x:c r="B89" s="1">
        <x:v>44305.4638256134</x:v>
      </x:c>
      <x:c r="C89" s="6">
        <x:v>29.0065313583333</x:v>
      </x:c>
      <x:c r="D89" s="14" t="s">
        <x:v>77</x:v>
      </x:c>
      <x:c r="E89" s="15">
        <x:v>44243.5109240741</x:v>
      </x:c>
      <x:c r="F89" t="s">
        <x:v>82</x:v>
      </x:c>
      <x:c r="G89" s="6">
        <x:v>194.797819089105</x:v>
      </x:c>
      <x:c r="H89" t="s">
        <x:v>83</x:v>
      </x:c>
      <x:c r="I89" s="6">
        <x:v>30.1041374397391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20.958</x:v>
      </x:c>
      <x:c r="R89" s="8">
        <x:v>120788.519618949</x:v>
      </x:c>
      <x:c r="S89" s="12">
        <x:v>265233.968714926</x:v>
      </x:c>
      <x:c r="T89" s="12">
        <x:v>26.25</x:v>
      </x:c>
      <x:c r="U89" s="12">
        <x:v>74</x:v>
      </x:c>
      <x:c r="V89" s="12">
        <x:f>NA()</x:f>
      </x:c>
    </x:row>
    <x:row r="90">
      <x:c r="A90">
        <x:v>92051</x:v>
      </x:c>
      <x:c r="B90" s="1">
        <x:v>44305.4640569444</x:v>
      </x:c>
      <x:c r="C90" s="6">
        <x:v>29.3396344416667</x:v>
      </x:c>
      <x:c r="D90" s="14" t="s">
        <x:v>77</x:v>
      </x:c>
      <x:c r="E90" s="15">
        <x:v>44243.5109240741</x:v>
      </x:c>
      <x:c r="F90" t="s">
        <x:v>82</x:v>
      </x:c>
      <x:c r="G90" s="6">
        <x:v>194.813863551418</x:v>
      </x:c>
      <x:c r="H90" t="s">
        <x:v>83</x:v>
      </x:c>
      <x:c r="I90" s="6">
        <x:v>30.1102501144828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20.955</x:v>
      </x:c>
      <x:c r="R90" s="8">
        <x:v>120779.918487114</x:v>
      </x:c>
      <x:c r="S90" s="12">
        <x:v>265243.027425862</x:v>
      </x:c>
      <x:c r="T90" s="12">
        <x:v>26.25</x:v>
      </x:c>
      <x:c r="U90" s="12">
        <x:v>74</x:v>
      </x:c>
      <x:c r="V90" s="12">
        <x:f>NA()</x:f>
      </x:c>
    </x:row>
    <x:row r="91">
      <x:c r="A91">
        <x:v>92061</x:v>
      </x:c>
      <x:c r="B91" s="1">
        <x:v>44305.4642883102</x:v>
      </x:c>
      <x:c r="C91" s="6">
        <x:v>29.6728113733333</x:v>
      </x:c>
      <x:c r="D91" s="14" t="s">
        <x:v>77</x:v>
      </x:c>
      <x:c r="E91" s="15">
        <x:v>44243.5109240741</x:v>
      </x:c>
      <x:c r="F91" t="s">
        <x:v>82</x:v>
      </x:c>
      <x:c r="G91" s="6">
        <x:v>194.920100352542</x:v>
      </x:c>
      <x:c r="H91" t="s">
        <x:v>83</x:v>
      </x:c>
      <x:c r="I91" s="6">
        <x:v>30.0980247761358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20.953</x:v>
      </x:c>
      <x:c r="R91" s="8">
        <x:v>120734.760393464</x:v>
      </x:c>
      <x:c r="S91" s="12">
        <x:v>265213.435681554</x:v>
      </x:c>
      <x:c r="T91" s="12">
        <x:v>26.25</x:v>
      </x:c>
      <x:c r="U91" s="12">
        <x:v>74</x:v>
      </x:c>
      <x:c r="V91" s="12">
        <x:f>NA()</x:f>
      </x:c>
    </x:row>
    <x:row r="92">
      <x:c r="A92">
        <x:v>92071</x:v>
      </x:c>
      <x:c r="B92" s="1">
        <x:v>44305.4645202546</x:v>
      </x:c>
      <x:c r="C92" s="6">
        <x:v>30.0067829483333</x:v>
      </x:c>
      <x:c r="D92" s="14" t="s">
        <x:v>77</x:v>
      </x:c>
      <x:c r="E92" s="15">
        <x:v>44243.5109240741</x:v>
      </x:c>
      <x:c r="F92" t="s">
        <x:v>82</x:v>
      </x:c>
      <x:c r="G92" s="6">
        <x:v>195.022695261417</x:v>
      </x:c>
      <x:c r="H92" t="s">
        <x:v>83</x:v>
      </x:c>
      <x:c r="I92" s="6">
        <x:v>30.1041374397391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20.945</x:v>
      </x:c>
      <x:c r="R92" s="8">
        <x:v>120678.400552736</x:v>
      </x:c>
      <x:c r="S92" s="12">
        <x:v>265207.869905279</x:v>
      </x:c>
      <x:c r="T92" s="12">
        <x:v>26.25</x:v>
      </x:c>
      <x:c r="U92" s="12">
        <x:v>74</x:v>
      </x:c>
      <x:c r="V92" s="12">
        <x:f>NA()</x:f>
      </x:c>
    </x:row>
    <x:row r="93">
      <x:c r="A93">
        <x:v>92081</x:v>
      </x:c>
      <x:c r="B93" s="1">
        <x:v>44305.4647515394</x:v>
      </x:c>
      <x:c r="C93" s="6">
        <x:v>30.3398496933333</x:v>
      </x:c>
      <x:c r="D93" s="14" t="s">
        <x:v>77</x:v>
      </x:c>
      <x:c r="E93" s="15">
        <x:v>44243.5109240741</x:v>
      </x:c>
      <x:c r="F93" t="s">
        <x:v>82</x:v>
      </x:c>
      <x:c r="G93" s="6">
        <x:v>194.850922822775</x:v>
      </x:c>
      <x:c r="H93" t="s">
        <x:v>83</x:v>
      </x:c>
      <x:c r="I93" s="6">
        <x:v>30.0980247761358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20.957</x:v>
      </x:c>
      <x:c r="R93" s="8">
        <x:v>120751.837505901</x:v>
      </x:c>
      <x:c r="S93" s="12">
        <x:v>265189.711039061</x:v>
      </x:c>
      <x:c r="T93" s="12">
        <x:v>26.25</x:v>
      </x:c>
      <x:c r="U93" s="12">
        <x:v>74</x:v>
      </x:c>
      <x:c r="V93" s="12">
        <x:f>NA()</x:f>
      </x:c>
    </x:row>
    <x:row r="94">
      <x:c r="A94">
        <x:v>92091</x:v>
      </x:c>
      <x:c r="B94" s="1">
        <x:v>44305.4649828356</x:v>
      </x:c>
      <x:c r="C94" s="6">
        <x:v>30.6729432383333</x:v>
      </x:c>
      <x:c r="D94" s="14" t="s">
        <x:v>77</x:v>
      </x:c>
      <x:c r="E94" s="15">
        <x:v>44243.5109240741</x:v>
      </x:c>
      <x:c r="F94" t="s">
        <x:v>82</x:v>
      </x:c>
      <x:c r="G94" s="6">
        <x:v>194.695389230598</x:v>
      </x:c>
      <x:c r="H94" t="s">
        <x:v>83</x:v>
      </x:c>
      <x:c r="I94" s="6">
        <x:v>30.0980247761358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20.966</x:v>
      </x:c>
      <x:c r="R94" s="8">
        <x:v>120760.243479471</x:v>
      </x:c>
      <x:c r="S94" s="12">
        <x:v>265179.13004281</x:v>
      </x:c>
      <x:c r="T94" s="12">
        <x:v>26.25</x:v>
      </x:c>
      <x:c r="U94" s="12">
        <x:v>74</x:v>
      </x:c>
      <x:c r="V94" s="12">
        <x:f>NA()</x:f>
      </x:c>
    </x:row>
    <x:row r="95">
      <x:c r="A95">
        <x:v>92101</x:v>
      </x:c>
      <x:c r="B95" s="1">
        <x:v>44305.4652146991</x:v>
      </x:c>
      <x:c r="C95" s="6">
        <x:v>31.0068264216667</x:v>
      </x:c>
      <x:c r="D95" s="14" t="s">
        <x:v>77</x:v>
      </x:c>
      <x:c r="E95" s="15">
        <x:v>44243.5109240741</x:v>
      </x:c>
      <x:c r="F95" t="s">
        <x:v>82</x:v>
      </x:c>
      <x:c r="G95" s="6">
        <x:v>194.696634227698</x:v>
      </x:c>
      <x:c r="H95" t="s">
        <x:v>83</x:v>
      </x:c>
      <x:c r="I95" s="6">
        <x:v>30.0919121236748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20.968</x:v>
      </x:c>
      <x:c r="R95" s="8">
        <x:v>120803.530206929</x:v>
      </x:c>
      <x:c r="S95" s="12">
        <x:v>265174.516737988</x:v>
      </x:c>
      <x:c r="T95" s="12">
        <x:v>26.25</x:v>
      </x:c>
      <x:c r="U95" s="12">
        <x:v>74</x:v>
      </x:c>
      <x:c r="V95" s="12">
        <x:f>NA()</x:f>
      </x:c>
    </x:row>
    <x:row r="96">
      <x:c r="A96">
        <x:v>92111</x:v>
      </x:c>
      <x:c r="B96" s="1">
        <x:v>44305.4654458681</x:v>
      </x:c>
      <x:c r="C96" s="6">
        <x:v>31.3396717316667</x:v>
      </x:c>
      <x:c r="D96" s="14" t="s">
        <x:v>77</x:v>
      </x:c>
      <x:c r="E96" s="15">
        <x:v>44243.5109240741</x:v>
      </x:c>
      <x:c r="F96" t="s">
        <x:v>82</x:v>
      </x:c>
      <x:c r="G96" s="6">
        <x:v>194.524015081345</x:v>
      </x:c>
      <x:c r="H96" t="s">
        <x:v>83</x:v>
      </x:c>
      <x:c r="I96" s="6">
        <x:v>30.0919121236748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20.978</x:v>
      </x:c>
      <x:c r="R96" s="8">
        <x:v>120856.106102613</x:v>
      </x:c>
      <x:c r="S96" s="12">
        <x:v>265154.386728263</x:v>
      </x:c>
      <x:c r="T96" s="12">
        <x:v>26.25</x:v>
      </x:c>
      <x:c r="U96" s="12">
        <x:v>74</x:v>
      </x:c>
      <x:c r="V96" s="12">
        <x:f>NA()</x:f>
      </x:c>
    </x:row>
    <x:row r="97">
      <x:c r="A97">
        <x:v>92121</x:v>
      </x:c>
      <x:c r="B97" s="1">
        <x:v>44305.4656773958</x:v>
      </x:c>
      <x:c r="C97" s="6">
        <x:v>31.67307791</x:v>
      </x:c>
      <x:c r="D97" s="14" t="s">
        <x:v>77</x:v>
      </x:c>
      <x:c r="E97" s="15">
        <x:v>44243.5109240741</x:v>
      </x:c>
      <x:c r="F97" t="s">
        <x:v>82</x:v>
      </x:c>
      <x:c r="G97" s="6">
        <x:v>194.561022292547</x:v>
      </x:c>
      <x:c r="H97" t="s">
        <x:v>83</x:v>
      </x:c>
      <x:c r="I97" s="6">
        <x:v>30.0796868521752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20.98</x:v>
      </x:c>
      <x:c r="R97" s="8">
        <x:v>120846.215784847</x:v>
      </x:c>
      <x:c r="S97" s="12">
        <x:v>265147.310552418</x:v>
      </x:c>
      <x:c r="T97" s="12">
        <x:v>26.25</x:v>
      </x:c>
      <x:c r="U97" s="12">
        <x:v>74</x:v>
      </x:c>
      <x:c r="V97" s="12">
        <x:f>NA()</x:f>
      </x:c>
    </x:row>
    <x:row r="98">
      <x:c r="A98">
        <x:v>92131</x:v>
      </x:c>
      <x:c r="B98" s="1">
        <x:v>44305.4659088773</x:v>
      </x:c>
      <x:c r="C98" s="6">
        <x:v>32.0064073816667</x:v>
      </x:c>
      <x:c r="D98" s="14" t="s">
        <x:v>77</x:v>
      </x:c>
      <x:c r="E98" s="15">
        <x:v>44243.5109240741</x:v>
      </x:c>
      <x:c r="F98" t="s">
        <x:v>82</x:v>
      </x:c>
      <x:c r="G98" s="6">
        <x:v>194.471012396858</x:v>
      </x:c>
      <x:c r="H98" t="s">
        <x:v>83</x:v>
      </x:c>
      <x:c r="I98" s="6">
        <x:v>30.0980247761358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20.979</x:v>
      </x:c>
      <x:c r="R98" s="8">
        <x:v>120857.058271582</x:v>
      </x:c>
      <x:c r="S98" s="12">
        <x:v>265138.586449009</x:v>
      </x:c>
      <x:c r="T98" s="12">
        <x:v>26.25</x:v>
      </x:c>
      <x:c r="U98" s="12">
        <x:v>74</x:v>
      </x:c>
      <x:c r="V98" s="12">
        <x:f>NA()</x:f>
      </x:c>
    </x:row>
    <x:row r="99">
      <x:c r="A99">
        <x:v>92141</x:v>
      </x:c>
      <x:c r="B99" s="1">
        <x:v>44305.4661402431</x:v>
      </x:c>
      <x:c r="C99" s="6">
        <x:v>32.3395958333333</x:v>
      </x:c>
      <x:c r="D99" s="14" t="s">
        <x:v>77</x:v>
      </x:c>
      <x:c r="E99" s="15">
        <x:v>44243.5109240741</x:v>
      </x:c>
      <x:c r="F99" t="s">
        <x:v>82</x:v>
      </x:c>
      <x:c r="G99" s="6">
        <x:v>194.370085730431</x:v>
      </x:c>
      <x:c r="H99" t="s">
        <x:v>83</x:v>
      </x:c>
      <x:c r="I99" s="6">
        <x:v>30.0857994823546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20.989</x:v>
      </x:c>
      <x:c r="R99" s="8">
        <x:v>120899.228871805</x:v>
      </x:c>
      <x:c r="S99" s="12">
        <x:v>265120.600689313</x:v>
      </x:c>
      <x:c r="T99" s="12">
        <x:v>26.25</x:v>
      </x:c>
      <x:c r="U99" s="12">
        <x:v>74</x:v>
      </x:c>
      <x:c r="V99" s="12">
        <x:f>NA()</x:f>
      </x:c>
    </x:row>
    <x:row r="100">
      <x:c r="A100">
        <x:v>92151</x:v>
      </x:c>
      <x:c r="B100" s="1">
        <x:v>44305.4663720718</x:v>
      </x:c>
      <x:c r="C100" s="6">
        <x:v>32.6734413866667</x:v>
      </x:c>
      <x:c r="D100" s="14" t="s">
        <x:v>77</x:v>
      </x:c>
      <x:c r="E100" s="15">
        <x:v>44243.5109240741</x:v>
      </x:c>
      <x:c r="F100" t="s">
        <x:v>82</x:v>
      </x:c>
      <x:c r="G100" s="6">
        <x:v>194.458784134771</x:v>
      </x:c>
      <x:c r="H100" t="s">
        <x:v>83</x:v>
      </x:c>
      <x:c r="I100" s="6">
        <x:v>30.0735742331376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20.988</x:v>
      </x:c>
      <x:c r="R100" s="8">
        <x:v>120862.50897748</x:v>
      </x:c>
      <x:c r="S100" s="12">
        <x:v>265111.484306402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92161</x:v>
      </x:c>
      <x:c r="B101" s="1">
        <x:v>44305.4666035532</x:v>
      </x:c>
      <x:c r="C101" s="6">
        <x:v>33.0067601616667</x:v>
      </x:c>
      <x:c r="D101" s="14" t="s">
        <x:v>77</x:v>
      </x:c>
      <x:c r="E101" s="15">
        <x:v>44243.5109240741</x:v>
      </x:c>
      <x:c r="F101" t="s">
        <x:v>82</x:v>
      </x:c>
      <x:c r="G101" s="6">
        <x:v>193.976787738961</x:v>
      </x:c>
      <x:c r="H101" t="s">
        <x:v>83</x:v>
      </x:c>
      <x:c r="I101" s="6">
        <x:v>30.0735742331376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21.016</x:v>
      </x:c>
      <x:c r="R101" s="8">
        <x:v>121057.136511807</x:v>
      </x:c>
      <x:c r="S101" s="12">
        <x:v>265110.638743017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92171</x:v>
      </x:c>
      <x:c r="B102" s="1">
        <x:v>44305.466834919</x:v>
      </x:c>
      <x:c r="C102" s="6">
        <x:v>33.3399295483333</x:v>
      </x:c>
      <x:c r="D102" s="14" t="s">
        <x:v>77</x:v>
      </x:c>
      <x:c r="E102" s="15">
        <x:v>44243.5109240741</x:v>
      </x:c>
      <x:c r="F102" t="s">
        <x:v>82</x:v>
      </x:c>
      <x:c r="G102" s="6">
        <x:v>193.926512804488</x:v>
      </x:c>
      <x:c r="H102" t="s">
        <x:v>83</x:v>
      </x:c>
      <x:c r="I102" s="6">
        <x:v>30.0674616252404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21.021</x:v>
      </x:c>
      <x:c r="R102" s="8">
        <x:v>121095.674412214</x:v>
      </x:c>
      <x:c r="S102" s="12">
        <x:v>265095.926704561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92181</x:v>
      </x:c>
      <x:c r="B103" s="1">
        <x:v>44305.4670662847</x:v>
      </x:c>
      <x:c r="C103" s="6">
        <x:v>33.6730713583333</x:v>
      </x:c>
      <x:c r="D103" s="14" t="s">
        <x:v>77</x:v>
      </x:c>
      <x:c r="E103" s="15">
        <x:v>44243.5109240741</x:v>
      </x:c>
      <x:c r="F103" t="s">
        <x:v>82</x:v>
      </x:c>
      <x:c r="G103" s="6">
        <x:v>193.963421954302</x:v>
      </x:c>
      <x:c r="H103" t="s">
        <x:v>83</x:v>
      </x:c>
      <x:c r="I103" s="6">
        <x:v>30.0552364428695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21.023</x:v>
      </x:c>
      <x:c r="R103" s="8">
        <x:v>121060.71521698</x:v>
      </x:c>
      <x:c r="S103" s="12">
        <x:v>265084.471674834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92191</x:v>
      </x:c>
      <x:c r="B104" s="1">
        <x:v>44305.4672978009</x:v>
      </x:c>
      <x:c r="C104" s="6">
        <x:v>34.006471505</x:v>
      </x:c>
      <x:c r="D104" s="14" t="s">
        <x:v>77</x:v>
      </x:c>
      <x:c r="E104" s="15">
        <x:v>44243.5109240741</x:v>
      </x:c>
      <x:c r="F104" t="s">
        <x:v>82</x:v>
      </x:c>
      <x:c r="G104" s="6">
        <x:v>194.014977612965</x:v>
      </x:c>
      <x:c r="H104" t="s">
        <x:v>83</x:v>
      </x:c>
      <x:c r="I104" s="6">
        <x:v>30.0552364428695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21.02</x:v>
      </x:c>
      <x:c r="R104" s="8">
        <x:v>121027.365041713</x:v>
      </x:c>
      <x:c r="S104" s="12">
        <x:v>265072.254452081</x:v>
      </x:c>
      <x:c r="T104" s="12">
        <x:v>26.25</x:v>
      </x:c>
      <x:c r="U104" s="12">
        <x:v>74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2021-04-19T18:14:11Z</dcterms:modified>
</cp:coreProperties>
</file>