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cc58a1879d84c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<x:sst xmlns:x="http://schemas.openxmlformats.org/spreadsheetml/2006/main">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</x:sst>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c58a1879d84c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44305.4992413001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92193</x:v>
      </x:c>
      <x:c r="B2" s="1">
        <x:v>44305.4749312847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210.181649252709</x:v>
      </x:c>
      <x:c r="H2" t="s">
        <x:v>83</x:v>
      </x:c>
      <x:c r="I2" s="6">
        <x:v>29.2968832046377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20.163</x:v>
      </x:c>
      <x:c r="R2" s="8">
        <x:v>131859.676571805</x:v>
      </x:c>
      <x:c r="S2" s="12">
        <x:v>269454.160436591</x:v>
      </x:c>
      <x:c r="T2" s="12">
        <x:v>33.25</x:v>
      </x:c>
      <x:c r="U2" s="12">
        <x:v>75.7</x:v>
      </x:c>
      <x:c r="V2" s="12">
        <x:f>NA()</x:f>
      </x:c>
    </x:row>
    <x:row r="3">
      <x:c r="A3">
        <x:v>92203</x:v>
      </x:c>
      <x:c r="B3" s="1">
        <x:v>44305.4751683681</x:v>
      </x:c>
      <x:c r="C3" s="6">
        <x:v>0.341383003333333</x:v>
      </x:c>
      <x:c r="D3" s="14" t="s">
        <x:v>77</x:v>
      </x:c>
      <x:c r="E3" s="15">
        <x:v>44305.4023051273</x:v>
      </x:c>
      <x:c r="F3" t="s">
        <x:v>82</x:v>
      </x:c>
      <x:c r="G3" s="6">
        <x:v>209.990614553986</x:v>
      </x:c>
      <x:c r="H3" t="s">
        <x:v>83</x:v>
      </x:c>
      <x:c r="I3" s="6">
        <x:v>29.309187195538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20.169</x:v>
      </x:c>
      <x:c r="R3" s="8">
        <x:v>131896.781432427</x:v>
      </x:c>
      <x:c r="S3" s="12">
        <x:v>269450.243595323</x:v>
      </x:c>
      <x:c r="T3" s="12">
        <x:v>33.25</x:v>
      </x:c>
      <x:c r="U3" s="12">
        <x:v>75.7</x:v>
      </x:c>
      <x:c r="V3" s="12">
        <x:f>NA()</x:f>
      </x:c>
    </x:row>
    <x:row r="4">
      <x:c r="A4">
        <x:v>92213</x:v>
      </x:c>
      <x:c r="B4" s="1">
        <x:v>44305.4753995718</x:v>
      </x:c>
      <x:c r="C4" s="6">
        <x:v>0.674309313333333</x:v>
      </x:c>
      <x:c r="D4" s="14" t="s">
        <x:v>77</x:v>
      </x:c>
      <x:c r="E4" s="15">
        <x:v>44305.4023051273</x:v>
      </x:c>
      <x:c r="F4" t="s">
        <x:v>82</x:v>
      </x:c>
      <x:c r="G4" s="6">
        <x:v>210.37433693127</x:v>
      </x:c>
      <x:c r="H4" t="s">
        <x:v>83</x:v>
      </x:c>
      <x:c r="I4" s="6">
        <x:v>29.2353639270682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20.173</x:v>
      </x:c>
      <x:c r="R4" s="8">
        <x:v>131904.789247922</x:v>
      </x:c>
      <x:c r="S4" s="12">
        <x:v>269435.659694355</x:v>
      </x:c>
      <x:c r="T4" s="12">
        <x:v>33.25</x:v>
      </x:c>
      <x:c r="U4" s="12">
        <x:v>75.7</x:v>
      </x:c>
      <x:c r="V4" s="12">
        <x:f>NA()</x:f>
      </x:c>
    </x:row>
    <x:row r="5">
      <x:c r="A5">
        <x:v>92223</x:v>
      </x:c>
      <x:c r="B5" s="1">
        <x:v>44305.4756309838</x:v>
      </x:c>
      <x:c r="C5" s="6">
        <x:v>1.00752036333333</x:v>
      </x:c>
      <x:c r="D5" s="14" t="s">
        <x:v>77</x:v>
      </x:c>
      <x:c r="E5" s="15">
        <x:v>44305.4023051273</x:v>
      </x:c>
      <x:c r="F5" t="s">
        <x:v>82</x:v>
      </x:c>
      <x:c r="G5" s="6">
        <x:v>210.144898703044</x:v>
      </x:c>
      <x:c r="H5" t="s">
        <x:v>83</x:v>
      </x:c>
      <x:c r="I5" s="6">
        <x:v>29.2538195918773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20.179</x:v>
      </x:c>
      <x:c r="R5" s="8">
        <x:v>131958.443042957</x:v>
      </x:c>
      <x:c r="S5" s="12">
        <x:v>269431.773861323</x:v>
      </x:c>
      <x:c r="T5" s="12">
        <x:v>33.25</x:v>
      </x:c>
      <x:c r="U5" s="12">
        <x:v>75.7</x:v>
      </x:c>
      <x:c r="V5" s="12">
        <x:f>NA()</x:f>
      </x:c>
    </x:row>
    <x:row r="6">
      <x:c r="A6">
        <x:v>92233</x:v>
      </x:c>
      <x:c r="B6" s="1">
        <x:v>44305.4758623495</x:v>
      </x:c>
      <x:c r="C6" s="6">
        <x:v>1.34071369833333</x:v>
      </x:c>
      <x:c r="D6" s="14" t="s">
        <x:v>77</x:v>
      </x:c>
      <x:c r="E6" s="15">
        <x:v>44305.4023051273</x:v>
      </x:c>
      <x:c r="F6" t="s">
        <x:v>82</x:v>
      </x:c>
      <x:c r="G6" s="6">
        <x:v>210.279868431026</x:v>
      </x:c>
      <x:c r="H6" t="s">
        <x:v>83</x:v>
      </x:c>
      <x:c r="I6" s="6">
        <x:v>29.2046047113531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20.188</x:v>
      </x:c>
      <x:c r="R6" s="8">
        <x:v>131996.173126138</x:v>
      </x:c>
      <x:c r="S6" s="12">
        <x:v>269404.376035894</x:v>
      </x:c>
      <x:c r="T6" s="12">
        <x:v>33.25</x:v>
      </x:c>
      <x:c r="U6" s="12">
        <x:v>75.7</x:v>
      </x:c>
      <x:c r="V6" s="12">
        <x:f>NA()</x:f>
      </x:c>
    </x:row>
    <x:row r="7">
      <x:c r="A7">
        <x:v>92243</x:v>
      </x:c>
      <x:c r="B7" s="1">
        <x:v>44305.4760943287</x:v>
      </x:c>
      <x:c r="C7" s="6">
        <x:v>1.674797415</x:v>
      </x:c>
      <x:c r="D7" s="14" t="s">
        <x:v>77</x:v>
      </x:c>
      <x:c r="E7" s="15">
        <x:v>44305.4023051273</x:v>
      </x:c>
      <x:c r="F7" t="s">
        <x:v>82</x:v>
      </x:c>
      <x:c r="G7" s="6">
        <x:v>209.668190024418</x:v>
      </x:c>
      <x:c r="H7" t="s">
        <x:v>83</x:v>
      </x:c>
      <x:c r="I7" s="6">
        <x:v>29.2784273029047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20.196</x:v>
      </x:c>
      <x:c r="R7" s="8">
        <x:v>132009.278692198</x:v>
      </x:c>
      <x:c r="S7" s="12">
        <x:v>269402.677960281</x:v>
      </x:c>
      <x:c r="T7" s="12">
        <x:v>33.25</x:v>
      </x:c>
      <x:c r="U7" s="12">
        <x:v>75.7</x:v>
      </x:c>
      <x:c r="V7" s="12">
        <x:f>NA()</x:f>
      </x:c>
    </x:row>
    <x:row r="8">
      <x:c r="A8">
        <x:v>92253</x:v>
      </x:c>
      <x:c r="B8" s="1">
        <x:v>44305.476325544</x:v>
      </x:c>
      <x:c r="C8" s="6">
        <x:v>2.007722815</x:v>
      </x:c>
      <x:c r="D8" s="14" t="s">
        <x:v>77</x:v>
      </x:c>
      <x:c r="E8" s="15">
        <x:v>44305.4023051273</x:v>
      </x:c>
      <x:c r="F8" t="s">
        <x:v>82</x:v>
      </x:c>
      <x:c r="G8" s="6">
        <x:v>209.611403253831</x:v>
      </x:c>
      <x:c r="H8" t="s">
        <x:v>83</x:v>
      </x:c>
      <x:c r="I8" s="6">
        <x:v>29.2722753582248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20.201</x:v>
      </x:c>
      <x:c r="R8" s="8">
        <x:v>132065.685860108</x:v>
      </x:c>
      <x:c r="S8" s="12">
        <x:v>269392.432799773</x:v>
      </x:c>
      <x:c r="T8" s="12">
        <x:v>33.25</x:v>
      </x:c>
      <x:c r="U8" s="12">
        <x:v>75.7</x:v>
      </x:c>
      <x:c r="V8" s="12">
        <x:f>NA()</x:f>
      </x:c>
    </x:row>
    <x:row r="9">
      <x:c r="A9">
        <x:v>92263</x:v>
      </x:c>
      <x:c r="B9" s="1">
        <x:v>44305.4765570949</x:v>
      </x:c>
      <x:c r="C9" s="6">
        <x:v>2.341168165</x:v>
      </x:c>
      <x:c r="D9" s="14" t="s">
        <x:v>77</x:v>
      </x:c>
      <x:c r="E9" s="15">
        <x:v>44305.4023051273</x:v>
      </x:c>
      <x:c r="F9" t="s">
        <x:v>82</x:v>
      </x:c>
      <x:c r="G9" s="6">
        <x:v>210.108734353261</x:v>
      </x:c>
      <x:c r="H9" t="s">
        <x:v>83</x:v>
      </x:c>
      <x:c r="I9" s="6">
        <x:v>29.1923011040381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20.201</x:v>
      </x:c>
      <x:c r="R9" s="8">
        <x:v>132086.223694985</x:v>
      </x:c>
      <x:c r="S9" s="12">
        <x:v>269380.389804207</x:v>
      </x:c>
      <x:c r="T9" s="12">
        <x:v>33.25</x:v>
      </x:c>
      <x:c r="U9" s="12">
        <x:v>75.7</x:v>
      </x:c>
      <x:c r="V9" s="12">
        <x:f>NA()</x:f>
      </x:c>
    </x:row>
    <x:row r="10">
      <x:c r="A10">
        <x:v>92273</x:v>
      </x:c>
      <x:c r="B10" s="1">
        <x:v>44305.4767885069</x:v>
      </x:c>
      <x:c r="C10" s="6">
        <x:v>2.67438924333333</x:v>
      </x:c>
      <x:c r="D10" s="14" t="s">
        <x:v>77</x:v>
      </x:c>
      <x:c r="E10" s="15">
        <x:v>44305.4023051273</x:v>
      </x:c>
      <x:c r="F10" t="s">
        <x:v>82</x:v>
      </x:c>
      <x:c r="G10" s="6">
        <x:v>209.726330188804</x:v>
      </x:c>
      <x:c r="H10" t="s">
        <x:v>83</x:v>
      </x:c>
      <x:c r="I10" s="6">
        <x:v>29.2476676923256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20.203</x:v>
      </x:c>
      <x:c r="R10" s="8">
        <x:v>132128.616291027</x:v>
      </x:c>
      <x:c r="S10" s="12">
        <x:v>269382.237851011</x:v>
      </x:c>
      <x:c r="T10" s="12">
        <x:v>33.25</x:v>
      </x:c>
      <x:c r="U10" s="12">
        <x:v>75.7</x:v>
      </x:c>
      <x:c r="V10" s="12">
        <x:f>NA()</x:f>
      </x:c>
    </x:row>
    <x:row r="11">
      <x:c r="A11">
        <x:v>92283</x:v>
      </x:c>
      <x:c r="B11" s="1">
        <x:v>44305.4770199074</x:v>
      </x:c>
      <x:c r="C11" s="6">
        <x:v>3.00761872833333</x:v>
      </x:c>
      <x:c r="D11" s="14" t="s">
        <x:v>77</x:v>
      </x:c>
      <x:c r="E11" s="15">
        <x:v>44305.4023051273</x:v>
      </x:c>
      <x:c r="F11" t="s">
        <x:v>82</x:v>
      </x:c>
      <x:c r="G11" s="6">
        <x:v>209.421269640107</x:v>
      </x:c>
      <x:c r="H11" t="s">
        <x:v>83</x:v>
      </x:c>
      <x:c r="I11" s="6">
        <x:v>29.2784273029047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20.209</x:v>
      </x:c>
      <x:c r="R11" s="8">
        <x:v>132154.472269052</x:v>
      </x:c>
      <x:c r="S11" s="12">
        <x:v>269381.640982172</x:v>
      </x:c>
      <x:c r="T11" s="12">
        <x:v>33.25</x:v>
      </x:c>
      <x:c r="U11" s="12">
        <x:v>75.7</x:v>
      </x:c>
      <x:c r="V11" s="12">
        <x:f>NA()</x:f>
      </x:c>
    </x:row>
    <x:row r="12">
      <x:c r="A12">
        <x:v>92293</x:v>
      </x:c>
      <x:c r="B12" s="1">
        <x:v>44305.4772512731</x:v>
      </x:c>
      <x:c r="C12" s="6">
        <x:v>3.34077806166667</x:v>
      </x:c>
      <x:c r="D12" s="14" t="s">
        <x:v>77</x:v>
      </x:c>
      <x:c r="E12" s="15">
        <x:v>44305.4023051273</x:v>
      </x:c>
      <x:c r="F12" t="s">
        <x:v>82</x:v>
      </x:c>
      <x:c r="G12" s="6">
        <x:v>209.268760157964</x:v>
      </x:c>
      <x:c r="H12" t="s">
        <x:v>83</x:v>
      </x:c>
      <x:c r="I12" s="6">
        <x:v>29.2968832046377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20.211</x:v>
      </x:c>
      <x:c r="R12" s="8">
        <x:v>132194.231144905</x:v>
      </x:c>
      <x:c r="S12" s="12">
        <x:v>269372.06448286</x:v>
      </x:c>
      <x:c r="T12" s="12">
        <x:v>33.25</x:v>
      </x:c>
      <x:c r="U12" s="12">
        <x:v>75.7</x:v>
      </x:c>
      <x:c r="V12" s="12">
        <x:f>NA()</x:f>
      </x:c>
    </x:row>
    <x:row r="13">
      <x:c r="A13">
        <x:v>92303</x:v>
      </x:c>
      <x:c r="B13" s="1">
        <x:v>44305.4774831019</x:v>
      </x:c>
      <x:c r="C13" s="6">
        <x:v>3.674627395</x:v>
      </x:c>
      <x:c r="D13" s="14" t="s">
        <x:v>77</x:v>
      </x:c>
      <x:c r="E13" s="15">
        <x:v>44305.4023051273</x:v>
      </x:c>
      <x:c r="F13" t="s">
        <x:v>82</x:v>
      </x:c>
      <x:c r="G13" s="6">
        <x:v>209.556015585949</x:v>
      </x:c>
      <x:c r="H13" t="s">
        <x:v>83</x:v>
      </x:c>
      <x:c r="I13" s="6">
        <x:v>29.2292120613615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20.218</x:v>
      </x:c>
      <x:c r="R13" s="8">
        <x:v>132206.745451505</x:v>
      </x:c>
      <x:c r="S13" s="12">
        <x:v>269365.974302365</x:v>
      </x:c>
      <x:c r="T13" s="12">
        <x:v>33.25</x:v>
      </x:c>
      <x:c r="U13" s="12">
        <x:v>75.7</x:v>
      </x:c>
      <x:c r="V13" s="12">
        <x:f>NA()</x:f>
      </x:c>
    </x:row>
    <x:row r="14">
      <x:c r="A14">
        <x:v>92313</x:v>
      </x:c>
      <x:c r="B14" s="1">
        <x:v>44305.4777145833</x:v>
      </x:c>
      <x:c r="C14" s="6">
        <x:v>4.00795459333333</x:v>
      </x:c>
      <x:c r="D14" s="14" t="s">
        <x:v>77</x:v>
      </x:c>
      <x:c r="E14" s="15">
        <x:v>44305.4023051273</x:v>
      </x:c>
      <x:c r="F14" t="s">
        <x:v>82</x:v>
      </x:c>
      <x:c r="G14" s="6">
        <x:v>209.537257865316</x:v>
      </x:c>
      <x:c r="H14" t="s">
        <x:v>83</x:v>
      </x:c>
      <x:c r="I14" s="6">
        <x:v>29.2230602069371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20.221</x:v>
      </x:c>
      <x:c r="R14" s="8">
        <x:v>132224.532532679</x:v>
      </x:c>
      <x:c r="S14" s="12">
        <x:v>269358.797289133</x:v>
      </x:c>
      <x:c r="T14" s="12">
        <x:v>33.25</x:v>
      </x:c>
      <x:c r="U14" s="12">
        <x:v>75.7</x:v>
      </x:c>
      <x:c r="V14" s="12">
        <x:f>NA()</x:f>
      </x:c>
    </x:row>
    <x:row r="15">
      <x:c r="A15">
        <x:v>92323</x:v>
      </x:c>
      <x:c r="B15" s="1">
        <x:v>44305.4779459491</x:v>
      </x:c>
      <x:c r="C15" s="6">
        <x:v>4.341100975</x:v>
      </x:c>
      <x:c r="D15" s="14" t="s">
        <x:v>77</x:v>
      </x:c>
      <x:c r="E15" s="15">
        <x:v>44305.4023051273</x:v>
      </x:c>
      <x:c r="F15" t="s">
        <x:v>82</x:v>
      </x:c>
      <x:c r="G15" s="6">
        <x:v>209.137850567263</x:v>
      </x:c>
      <x:c r="H15" t="s">
        <x:v>83</x:v>
      </x:c>
      <x:c r="I15" s="6">
        <x:v>29.2538195918773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20.232</x:v>
      </x:c>
      <x:c r="R15" s="8">
        <x:v>132296.035931044</x:v>
      </x:c>
      <x:c r="S15" s="12">
        <x:v>269358.915204329</x:v>
      </x:c>
      <x:c r="T15" s="12">
        <x:v>33.25</x:v>
      </x:c>
      <x:c r="U15" s="12">
        <x:v>75.7</x:v>
      </x:c>
      <x:c r="V15" s="12">
        <x:f>NA()</x:f>
      </x:c>
    </x:row>
    <x:row r="16">
      <x:c r="A16">
        <x:v>92333</x:v>
      </x:c>
      <x:c r="B16" s="1">
        <x:v>44305.4781773495</x:v>
      </x:c>
      <x:c r="C16" s="6">
        <x:v>4.674343315</x:v>
      </x:c>
      <x:c r="D16" s="14" t="s">
        <x:v>77</x:v>
      </x:c>
      <x:c r="E16" s="15">
        <x:v>44305.4023051273</x:v>
      </x:c>
      <x:c r="F16" t="s">
        <x:v>82</x:v>
      </x:c>
      <x:c r="G16" s="6">
        <x:v>208.7764428668</x:v>
      </x:c>
      <x:c r="H16" t="s">
        <x:v>83</x:v>
      </x:c>
      <x:c r="I16" s="6">
        <x:v>29.2968832046377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20.237</x:v>
      </x:c>
      <x:c r="R16" s="8">
        <x:v>132326.872918106</x:v>
      </x:c>
      <x:c r="S16" s="12">
        <x:v>269353.174642072</x:v>
      </x:c>
      <x:c r="T16" s="12">
        <x:v>33.25</x:v>
      </x:c>
      <x:c r="U16" s="12">
        <x:v>75.7</x:v>
      </x:c>
      <x:c r="V16" s="12">
        <x:f>NA()</x:f>
      </x:c>
    </x:row>
    <x:row r="17">
      <x:c r="A17">
        <x:v>92343</x:v>
      </x:c>
      <x:c r="B17" s="1">
        <x:v>44305.4784086458</x:v>
      </x:c>
      <x:c r="C17" s="6">
        <x:v>5.00738214333333</x:v>
      </x:c>
      <x:c r="D17" s="14" t="s">
        <x:v>77</x:v>
      </x:c>
      <x:c r="E17" s="15">
        <x:v>44305.4023051273</x:v>
      </x:c>
      <x:c r="F17" t="s">
        <x:v>82</x:v>
      </x:c>
      <x:c r="G17" s="6">
        <x:v>208.567739627917</x:v>
      </x:c>
      <x:c r="H17" t="s">
        <x:v>83</x:v>
      </x:c>
      <x:c r="I17" s="6">
        <x:v>29.3153392079125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20.242</x:v>
      </x:c>
      <x:c r="R17" s="8">
        <x:v>132358.514472769</x:v>
      </x:c>
      <x:c r="S17" s="12">
        <x:v>269347.594831896</x:v>
      </x:c>
      <x:c r="T17" s="12">
        <x:v>33.25</x:v>
      </x:c>
      <x:c r="U17" s="12">
        <x:v>75.7</x:v>
      </x:c>
      <x:c r="V17" s="12">
        <x:f>NA()</x:f>
      </x:c>
    </x:row>
    <x:row r="18">
      <x:c r="A18">
        <x:v>92353</x:v>
      </x:c>
      <x:c r="B18" s="1">
        <x:v>44305.4786405903</x:v>
      </x:c>
      <x:c r="C18" s="6">
        <x:v>5.34139924666667</x:v>
      </x:c>
      <x:c r="D18" s="14" t="s">
        <x:v>77</x:v>
      </x:c>
      <x:c r="E18" s="15">
        <x:v>44305.4023051273</x:v>
      </x:c>
      <x:c r="F18" t="s">
        <x:v>82</x:v>
      </x:c>
      <x:c r="G18" s="6">
        <x:v>208.586043464043</x:v>
      </x:c>
      <x:c r="H18" t="s">
        <x:v>83</x:v>
      </x:c>
      <x:c r="I18" s="6">
        <x:v>29.3276432665079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20.237</x:v>
      </x:c>
      <x:c r="R18" s="8">
        <x:v>132326.461452474</x:v>
      </x:c>
      <x:c r="S18" s="12">
        <x:v>269338.162495476</x:v>
      </x:c>
      <x:c r="T18" s="12">
        <x:v>33.25</x:v>
      </x:c>
      <x:c r="U18" s="12">
        <x:v>75.7</x:v>
      </x:c>
      <x:c r="V18" s="12">
        <x:f>NA()</x:f>
      </x:c>
    </x:row>
    <x:row r="19">
      <x:c r="A19">
        <x:v>92363</x:v>
      </x:c>
      <x:c r="B19" s="1">
        <x:v>44305.478871956</x:v>
      </x:c>
      <x:c r="C19" s="6">
        <x:v>5.674561055</x:v>
      </x:c>
      <x:c r="D19" s="14" t="s">
        <x:v>77</x:v>
      </x:c>
      <x:c r="E19" s="15">
        <x:v>44305.4023051273</x:v>
      </x:c>
      <x:c r="F19" t="s">
        <x:v>82</x:v>
      </x:c>
      <x:c r="G19" s="6">
        <x:v>208.45297450363</x:v>
      </x:c>
      <x:c r="H19" t="s">
        <x:v>83</x:v>
      </x:c>
      <x:c r="I19" s="6">
        <x:v>29.3460994390221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20.238</x:v>
      </x:c>
      <x:c r="R19" s="8">
        <x:v>132355.827336926</x:v>
      </x:c>
      <x:c r="S19" s="12">
        <x:v>269321.824530403</x:v>
      </x:c>
      <x:c r="T19" s="12">
        <x:v>33.25</x:v>
      </x:c>
      <x:c r="U19" s="12">
        <x:v>75.7</x:v>
      </x:c>
      <x:c r="V19" s="12">
        <x:f>NA()</x:f>
      </x:c>
    </x:row>
    <x:row r="20">
      <x:c r="A20">
        <x:v>92373</x:v>
      </x:c>
      <x:c r="B20" s="1">
        <x:v>44305.4791033218</x:v>
      </x:c>
      <x:c r="C20" s="6">
        <x:v>6.00774058666667</x:v>
      </x:c>
      <x:c r="D20" s="14" t="s">
        <x:v>77</x:v>
      </x:c>
      <x:c r="E20" s="15">
        <x:v>44305.4023051273</x:v>
      </x:c>
      <x:c r="F20" t="s">
        <x:v>82</x:v>
      </x:c>
      <x:c r="G20" s="6">
        <x:v>208.472151969707</x:v>
      </x:c>
      <x:c r="H20" t="s">
        <x:v>83</x:v>
      </x:c>
      <x:c r="I20" s="6">
        <x:v>29.3399473702348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20.239</x:v>
      </x:c>
      <x:c r="R20" s="8">
        <x:v>132381.432970947</x:v>
      </x:c>
      <x:c r="S20" s="12">
        <x:v>269325.728500863</x:v>
      </x:c>
      <x:c r="T20" s="12">
        <x:v>33.25</x:v>
      </x:c>
      <x:c r="U20" s="12">
        <x:v>75.7</x:v>
      </x:c>
      <x:c r="V20" s="12">
        <x:f>NA()</x:f>
      </x:c>
    </x:row>
    <x:row r="21">
      <x:c r="A21">
        <x:v>92383</x:v>
      </x:c>
      <x:c r="B21" s="1">
        <x:v>44305.4793346412</x:v>
      </x:c>
      <x:c r="C21" s="6">
        <x:v>6.340810445</x:v>
      </x:c>
      <x:c r="D21" s="14" t="s">
        <x:v>77</x:v>
      </x:c>
      <x:c r="E21" s="15">
        <x:v>44305.4023051273</x:v>
      </x:c>
      <x:c r="F21" t="s">
        <x:v>82</x:v>
      </x:c>
      <x:c r="G21" s="6">
        <x:v>208.626120403989</x:v>
      </x:c>
      <x:c r="H21" t="s">
        <x:v>83</x:v>
      </x:c>
      <x:c r="I21" s="6">
        <x:v>29.2784273029047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20.251</x:v>
      </x:c>
      <x:c r="R21" s="8">
        <x:v>132445.76971599</x:v>
      </x:c>
      <x:c r="S21" s="12">
        <x:v>269317.768090626</x:v>
      </x:c>
      <x:c r="T21" s="12">
        <x:v>33.25</x:v>
      </x:c>
      <x:c r="U21" s="12">
        <x:v>75.7</x:v>
      </x:c>
      <x:c r="V21" s="12">
        <x:f>NA()</x:f>
      </x:c>
    </x:row>
    <x:row r="22">
      <x:c r="A22">
        <x:v>92393</x:v>
      </x:c>
      <x:c r="B22" s="1">
        <x:v>44305.4795659722</x:v>
      </x:c>
      <x:c r="C22" s="6">
        <x:v>6.67395598166667</x:v>
      </x:c>
      <x:c r="D22" s="14" t="s">
        <x:v>77</x:v>
      </x:c>
      <x:c r="E22" s="15">
        <x:v>44305.4023051273</x:v>
      </x:c>
      <x:c r="F22" t="s">
        <x:v>82</x:v>
      </x:c>
      <x:c r="G22" s="6">
        <x:v>207.554313442778</x:v>
      </x:c>
      <x:c r="H22" t="s">
        <x:v>83</x:v>
      </x:c>
      <x:c r="I22" s="6">
        <x:v>29.2599715027113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20.314</x:v>
      </x:c>
      <x:c r="R22" s="8">
        <x:v>132814.5962479</x:v>
      </x:c>
      <x:c r="S22" s="12">
        <x:v>269319.602720481</x:v>
      </x:c>
      <x:c r="T22" s="12">
        <x:v>33.25</x:v>
      </x:c>
      <x:c r="U22" s="12">
        <x:v>75.7</x:v>
      </x:c>
      <x:c r="V22" s="12">
        <x:f>NA()</x:f>
      </x:c>
    </x:row>
    <x:row r="23">
      <x:c r="A23">
        <x:v>92403</x:v>
      </x:c>
      <x:c r="B23" s="1">
        <x:v>44305.4797978819</x:v>
      </x:c>
      <x:c r="C23" s="6">
        <x:v>7.00790706333333</x:v>
      </x:c>
      <x:c r="D23" s="14" t="s">
        <x:v>77</x:v>
      </x:c>
      <x:c r="E23" s="15">
        <x:v>44305.4023051273</x:v>
      </x:c>
      <x:c r="F23" t="s">
        <x:v>82</x:v>
      </x:c>
      <x:c r="G23" s="6">
        <x:v>206.837813461437</x:v>
      </x:c>
      <x:c r="H23" t="s">
        <x:v>83</x:v>
      </x:c>
      <x:c r="I23" s="6">
        <x:v>29.3460994390221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20.324</x:v>
      </x:c>
      <x:c r="R23" s="8">
        <x:v>132886.859095744</x:v>
      </x:c>
      <x:c r="S23" s="12">
        <x:v>269309.536504722</x:v>
      </x:c>
      <x:c r="T23" s="12">
        <x:v>33.25</x:v>
      </x:c>
      <x:c r="U23" s="12">
        <x:v>75.7</x:v>
      </x:c>
      <x:c r="V23" s="12">
        <x:f>NA()</x:f>
      </x:c>
    </x:row>
    <x:row r="24">
      <x:c r="A24">
        <x:v>92413</x:v>
      </x:c>
      <x:c r="B24" s="1">
        <x:v>44305.4800292477</x:v>
      </x:c>
      <x:c r="C24" s="6">
        <x:v>7.34103949833333</x:v>
      </x:c>
      <x:c r="D24" s="14" t="s">
        <x:v>77</x:v>
      </x:c>
      <x:c r="E24" s="15">
        <x:v>44305.4023051273</x:v>
      </x:c>
      <x:c r="F24" t="s">
        <x:v>82</x:v>
      </x:c>
      <x:c r="G24" s="6">
        <x:v>206.891935418202</x:v>
      </x:c>
      <x:c r="H24" t="s">
        <x:v>83</x:v>
      </x:c>
      <x:c r="I24" s="6">
        <x:v>29.3768599522045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20.311</x:v>
      </x:c>
      <x:c r="R24" s="8">
        <x:v>132823.469114802</x:v>
      </x:c>
      <x:c r="S24" s="12">
        <x:v>269297.208172004</x:v>
      </x:c>
      <x:c r="T24" s="12">
        <x:v>33.25</x:v>
      </x:c>
      <x:c r="U24" s="12">
        <x:v>75.7</x:v>
      </x:c>
      <x:c r="V24" s="12">
        <x:f>NA()</x:f>
      </x:c>
    </x:row>
    <x:row r="25">
      <x:c r="A25">
        <x:v>92423</x:v>
      </x:c>
      <x:c r="B25" s="1">
        <x:v>44305.4802606134</x:v>
      </x:c>
      <x:c r="C25" s="6">
        <x:v>7.67418905166667</x:v>
      </x:c>
      <x:c r="D25" s="14" t="s">
        <x:v>77</x:v>
      </x:c>
      <x:c r="E25" s="15">
        <x:v>44305.4023051273</x:v>
      </x:c>
      <x:c r="F25" t="s">
        <x:v>82</x:v>
      </x:c>
      <x:c r="G25" s="6">
        <x:v>206.501417040687</x:v>
      </x:c>
      <x:c r="H25" t="s">
        <x:v>83</x:v>
      </x:c>
      <x:c r="I25" s="6">
        <x:v>29.352251519093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20.34</x:v>
      </x:c>
      <x:c r="R25" s="8">
        <x:v>133009.893023237</x:v>
      </x:c>
      <x:c r="S25" s="12">
        <x:v>269295.234788287</x:v>
      </x:c>
      <x:c r="T25" s="12">
        <x:v>33.25</x:v>
      </x:c>
      <x:c r="U25" s="12">
        <x:v>75.7</x:v>
      </x:c>
      <x:c r="V25" s="12">
        <x:f>NA()</x:f>
      </x:c>
    </x:row>
    <x:row r="26">
      <x:c r="A26">
        <x:v>92433</x:v>
      </x:c>
      <x:c r="B26" s="1">
        <x:v>44305.4804925116</x:v>
      </x:c>
      <x:c r="C26" s="6">
        <x:v>8.00815046333333</x:v>
      </x:c>
      <x:c r="D26" s="14" t="s">
        <x:v>77</x:v>
      </x:c>
      <x:c r="E26" s="15">
        <x:v>44305.4023051273</x:v>
      </x:c>
      <x:c r="F26" t="s">
        <x:v>82</x:v>
      </x:c>
      <x:c r="G26" s="6">
        <x:v>206.876350776608</x:v>
      </x:c>
      <x:c r="H26" t="s">
        <x:v>83</x:v>
      </x:c>
      <x:c r="I26" s="6">
        <x:v>29.3276432665079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20.328</x:v>
      </x:c>
      <x:c r="R26" s="8">
        <x:v>132957.421112435</x:v>
      </x:c>
      <x:c r="S26" s="12">
        <x:v>269289.448450332</x:v>
      </x:c>
      <x:c r="T26" s="12">
        <x:v>33.25</x:v>
      </x:c>
      <x:c r="U26" s="12">
        <x:v>75.7</x:v>
      </x:c>
      <x:c r="V26" s="12">
        <x:f>NA()</x:f>
      </x:c>
    </x:row>
    <x:row r="27">
      <x:c r="A27">
        <x:v>92443</x:v>
      </x:c>
      <x:c r="B27" s="1">
        <x:v>44305.4807238426</x:v>
      </x:c>
      <x:c r="C27" s="6">
        <x:v>8.34127133666667</x:v>
      </x:c>
      <x:c r="D27" s="14" t="s">
        <x:v>77</x:v>
      </x:c>
      <x:c r="E27" s="15">
        <x:v>44305.4023051273</x:v>
      </x:c>
      <x:c r="F27" t="s">
        <x:v>82</x:v>
      </x:c>
      <x:c r="G27" s="6">
        <x:v>207.685988397904</x:v>
      </x:c>
      <x:c r="H27" t="s">
        <x:v>83</x:v>
      </x:c>
      <x:c r="I27" s="6">
        <x:v>29.2538195918773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20.309</x:v>
      </x:c>
      <x:c r="R27" s="8">
        <x:v>132841.346790529</x:v>
      </x:c>
      <x:c r="S27" s="12">
        <x:v>269281.575534167</x:v>
      </x:c>
      <x:c r="T27" s="12">
        <x:v>33.25</x:v>
      </x:c>
      <x:c r="U27" s="12">
        <x:v>75.7</x:v>
      </x:c>
      <x:c r="V27" s="12">
        <x:f>NA()</x:f>
      </x:c>
    </x:row>
    <x:row r="28">
      <x:c r="A28">
        <x:v>92453</x:v>
      </x:c>
      <x:c r="B28" s="1">
        <x:v>44305.4809552083</x:v>
      </x:c>
      <x:c r="C28" s="6">
        <x:v>8.6744209</x:v>
      </x:c>
      <x:c r="D28" s="14" t="s">
        <x:v>77</x:v>
      </x:c>
      <x:c r="E28" s="15">
        <x:v>44305.4023051273</x:v>
      </x:c>
      <x:c r="F28" t="s">
        <x:v>82</x:v>
      </x:c>
      <x:c r="G28" s="6">
        <x:v>207.195086078786</x:v>
      </x:c>
      <x:c r="H28" t="s">
        <x:v>83</x:v>
      </x:c>
      <x:c r="I28" s="6">
        <x:v>29.3153392079125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20.315</x:v>
      </x:c>
      <x:c r="R28" s="8">
        <x:v>132889.479936377</x:v>
      </x:c>
      <x:c r="S28" s="12">
        <x:v>269287.945483096</x:v>
      </x:c>
      <x:c r="T28" s="12">
        <x:v>33.25</x:v>
      </x:c>
      <x:c r="U28" s="12">
        <x:v>75.7</x:v>
      </x:c>
      <x:c r="V28" s="12">
        <x:f>NA()</x:f>
      </x:c>
    </x:row>
    <x:row r="29">
      <x:c r="A29">
        <x:v>92463</x:v>
      </x:c>
      <x:c r="B29" s="1">
        <x:v>44305.4811865741</x:v>
      </x:c>
      <x:c r="C29" s="6">
        <x:v>9.00760484</x:v>
      </x:c>
      <x:c r="D29" s="14" t="s">
        <x:v>77</x:v>
      </x:c>
      <x:c r="E29" s="15">
        <x:v>44305.4023051273</x:v>
      </x:c>
      <x:c r="F29" t="s">
        <x:v>82</x:v>
      </x:c>
      <x:c r="G29" s="6">
        <x:v>207.234352241702</x:v>
      </x:c>
      <x:c r="H29" t="s">
        <x:v>83</x:v>
      </x:c>
      <x:c r="I29" s="6">
        <x:v>29.2845792588664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20.323</x:v>
      </x:c>
      <x:c r="R29" s="8">
        <x:v>132952.608379914</x:v>
      </x:c>
      <x:c r="S29" s="12">
        <x:v>269290.71053901</x:v>
      </x:c>
      <x:c r="T29" s="12">
        <x:v>33.25</x:v>
      </x:c>
      <x:c r="U29" s="12">
        <x:v>75.7</x:v>
      </x:c>
      <x:c r="V29" s="12">
        <x:f>NA()</x:f>
      </x:c>
    </x:row>
    <x:row r="30">
      <x:c r="A30">
        <x:v>92473</x:v>
      </x:c>
      <x:c r="B30" s="1">
        <x:v>44305.4814179051</x:v>
      </x:c>
      <x:c r="C30" s="6">
        <x:v>9.34069837666667</x:v>
      </x:c>
      <x:c r="D30" s="14" t="s">
        <x:v>77</x:v>
      </x:c>
      <x:c r="E30" s="15">
        <x:v>44305.4023051273</x:v>
      </x:c>
      <x:c r="F30" t="s">
        <x:v>82</x:v>
      </x:c>
      <x:c r="G30" s="6">
        <x:v>206.913729413549</x:v>
      </x:c>
      <x:c r="H30" t="s">
        <x:v>83</x:v>
      </x:c>
      <x:c r="I30" s="6">
        <x:v>29.3276432665079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20.326</x:v>
      </x:c>
      <x:c r="R30" s="8">
        <x:v>132979.926173018</x:v>
      </x:c>
      <x:c r="S30" s="12">
        <x:v>269274.976718089</x:v>
      </x:c>
      <x:c r="T30" s="12">
        <x:v>33.25</x:v>
      </x:c>
      <x:c r="U30" s="12">
        <x:v>75.7</x:v>
      </x:c>
      <x:c r="V30" s="12">
        <x:f>NA()</x:f>
      </x:c>
    </x:row>
    <x:row r="31">
      <x:c r="A31">
        <x:v>92483</x:v>
      </x:c>
      <x:c r="B31" s="1">
        <x:v>44305.4816498032</x:v>
      </x:c>
      <x:c r="C31" s="6">
        <x:v>9.67463966833333</x:v>
      </x:c>
      <x:c r="D31" s="14" t="s">
        <x:v>77</x:v>
      </x:c>
      <x:c r="E31" s="15">
        <x:v>44305.4023051273</x:v>
      </x:c>
      <x:c r="F31" t="s">
        <x:v>82</x:v>
      </x:c>
      <x:c r="G31" s="6">
        <x:v>206.445897353613</x:v>
      </x:c>
      <x:c r="H31" t="s">
        <x:v>83</x:v>
      </x:c>
      <x:c r="I31" s="6">
        <x:v>29.3460994390221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20.345</x:v>
      </x:c>
      <x:c r="R31" s="8">
        <x:v>133078.811630534</x:v>
      </x:c>
      <x:c r="S31" s="12">
        <x:v>269266.085895269</x:v>
      </x:c>
      <x:c r="T31" s="12">
        <x:v>33.25</x:v>
      </x:c>
      <x:c r="U31" s="12">
        <x:v>75.7</x:v>
      </x:c>
      <x:c r="V31" s="12">
        <x:f>NA()</x:f>
      </x:c>
    </x:row>
    <x:row r="32">
      <x:c r="A32">
        <x:v>92493</x:v>
      </x:c>
      <x:c r="B32" s="1">
        <x:v>44305.4818811343</x:v>
      </x:c>
      <x:c r="C32" s="6">
        <x:v>10.0077827583333</x:v>
      </x:c>
      <x:c r="D32" s="14" t="s">
        <x:v>77</x:v>
      </x:c>
      <x:c r="E32" s="15">
        <x:v>44305.4023051273</x:v>
      </x:c>
      <x:c r="F32" t="s">
        <x:v>82</x:v>
      </x:c>
      <x:c r="G32" s="6">
        <x:v>206.557774449191</x:v>
      </x:c>
      <x:c r="H32" t="s">
        <x:v>83</x:v>
      </x:c>
      <x:c r="I32" s="6">
        <x:v>29.3460994390221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20.339</x:v>
      </x:c>
      <x:c r="R32" s="8">
        <x:v>133063.094969874</x:v>
      </x:c>
      <x:c r="S32" s="12">
        <x:v>269265.869435822</x:v>
      </x:c>
      <x:c r="T32" s="12">
        <x:v>33.25</x:v>
      </x:c>
      <x:c r="U32" s="12">
        <x:v>75.7</x:v>
      </x:c>
      <x:c r="V32" s="12">
        <x:f>NA()</x:f>
      </x:c>
    </x:row>
    <x:row r="33">
      <x:c r="A33">
        <x:v>92503</x:v>
      </x:c>
      <x:c r="B33" s="1">
        <x:v>44305.4821124653</x:v>
      </x:c>
      <x:c r="C33" s="6">
        <x:v>10.3408900783333</x:v>
      </x:c>
      <x:c r="D33" s="14" t="s">
        <x:v>77</x:v>
      </x:c>
      <x:c r="E33" s="15">
        <x:v>44305.4023051273</x:v>
      </x:c>
      <x:c r="F33" t="s">
        <x:v>82</x:v>
      </x:c>
      <x:c r="G33" s="6">
        <x:v>206.689985551204</x:v>
      </x:c>
      <x:c r="H33" t="s">
        <x:v>83</x:v>
      </x:c>
      <x:c r="I33" s="6">
        <x:v>29.3214912315684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20.34</x:v>
      </x:c>
      <x:c r="R33" s="8">
        <x:v>133065.76288912</x:v>
      </x:c>
      <x:c r="S33" s="12">
        <x:v>269249.438664042</x:v>
      </x:c>
      <x:c r="T33" s="12">
        <x:v>33.25</x:v>
      </x:c>
      <x:c r="U33" s="12">
        <x:v>75.7</x:v>
      </x:c>
      <x:c r="V33" s="12">
        <x:f>NA()</x:f>
      </x:c>
    </x:row>
    <x:row r="34">
      <x:c r="A34">
        <x:v>92513</x:v>
      </x:c>
      <x:c r="B34" s="1">
        <x:v>44305.4823437847</x:v>
      </x:c>
      <x:c r="C34" s="6">
        <x:v>10.6740073416667</x:v>
      </x:c>
      <x:c r="D34" s="14" t="s">
        <x:v>77</x:v>
      </x:c>
      <x:c r="E34" s="15">
        <x:v>44305.4023051273</x:v>
      </x:c>
      <x:c r="F34" t="s">
        <x:v>82</x:v>
      </x:c>
      <x:c r="G34" s="6">
        <x:v>206.219823801755</x:v>
      </x:c>
      <x:c r="H34" t="s">
        <x:v>83</x:v>
      </x:c>
      <x:c r="I34" s="6">
        <x:v>29.3830120886901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20.345</x:v>
      </x:c>
      <x:c r="R34" s="8">
        <x:v>133080.393149745</x:v>
      </x:c>
      <x:c r="S34" s="12">
        <x:v>269265.406703259</x:v>
      </x:c>
      <x:c r="T34" s="12">
        <x:v>33.25</x:v>
      </x:c>
      <x:c r="U34" s="12">
        <x:v>75.7</x:v>
      </x:c>
      <x:c r="V34" s="12">
        <x:f>NA()</x:f>
      </x:c>
    </x:row>
    <x:row r="35">
      <x:c r="A35">
        <x:v>92523</x:v>
      </x:c>
      <x:c r="B35" s="1">
        <x:v>44305.4825756944</x:v>
      </x:c>
      <x:c r="C35" s="6">
        <x:v>11.007933105</x:v>
      </x:c>
      <x:c r="D35" s="14" t="s">
        <x:v>77</x:v>
      </x:c>
      <x:c r="E35" s="15">
        <x:v>44305.4023051273</x:v>
      </x:c>
      <x:c r="F35" t="s">
        <x:v>82</x:v>
      </x:c>
      <x:c r="G35" s="6">
        <x:v>206.145363954041</x:v>
      </x:c>
      <x:c r="H35" t="s">
        <x:v>83</x:v>
      </x:c>
      <x:c r="I35" s="6">
        <x:v>29.3830120886901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20.349</x:v>
      </x:c>
      <x:c r="R35" s="8">
        <x:v>133119.036764592</x:v>
      </x:c>
      <x:c r="S35" s="12">
        <x:v>269244.930129041</x:v>
      </x:c>
      <x:c r="T35" s="12">
        <x:v>33.25</x:v>
      </x:c>
      <x:c r="U35" s="12">
        <x:v>75.7</x:v>
      </x:c>
      <x:c r="V35" s="12">
        <x:f>NA()</x:f>
      </x:c>
    </x:row>
    <x:row r="36">
      <x:c r="A36">
        <x:v>92533</x:v>
      </x:c>
      <x:c r="B36" s="1">
        <x:v>44305.4828070602</x:v>
      </x:c>
      <x:c r="C36" s="6">
        <x:v>11.3410903616667</x:v>
      </x:c>
      <x:c r="D36" s="14" t="s">
        <x:v>77</x:v>
      </x:c>
      <x:c r="E36" s="15">
        <x:v>44305.4023051273</x:v>
      </x:c>
      <x:c r="F36" t="s">
        <x:v>82</x:v>
      </x:c>
      <x:c r="G36" s="6">
        <x:v>205.885476596729</x:v>
      </x:c>
      <x:c r="H36" t="s">
        <x:v>83</x:v>
      </x:c>
      <x:c r="I36" s="6">
        <x:v>29.3768599522045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20.365</x:v>
      </x:c>
      <x:c r="R36" s="8">
        <x:v>133199.388788816</x:v>
      </x:c>
      <x:c r="S36" s="12">
        <x:v>269232.741563168</x:v>
      </x:c>
      <x:c r="T36" s="12">
        <x:v>33.25</x:v>
      </x:c>
      <x:c r="U36" s="12">
        <x:v>75.7</x:v>
      </x:c>
      <x:c r="V36" s="12">
        <x:f>NA()</x:f>
      </x:c>
    </x:row>
    <x:row r="37">
      <x:c r="A37">
        <x:v>92543</x:v>
      </x:c>
      <x:c r="B37" s="1">
        <x:v>44305.4830383449</x:v>
      </x:c>
      <x:c r="C37" s="6">
        <x:v>11.674162615</x:v>
      </x:c>
      <x:c r="D37" s="14" t="s">
        <x:v>77</x:v>
      </x:c>
      <x:c r="E37" s="15">
        <x:v>44305.4023051273</x:v>
      </x:c>
      <x:c r="F37" t="s">
        <x:v>82</x:v>
      </x:c>
      <x:c r="G37" s="6">
        <x:v>205.495800698383</x:v>
      </x:c>
      <x:c r="H37" t="s">
        <x:v>83</x:v>
      </x:c>
      <x:c r="I37" s="6">
        <x:v>29.3768599522045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20.386</x:v>
      </x:c>
      <x:c r="R37" s="8">
        <x:v>133298.609588326</x:v>
      </x:c>
      <x:c r="S37" s="12">
        <x:v>269240.696277424</x:v>
      </x:c>
      <x:c r="T37" s="12">
        <x:v>33.25</x:v>
      </x:c>
      <x:c r="U37" s="12">
        <x:v>75.7</x:v>
      </x:c>
      <x:c r="V37" s="12">
        <x:f>NA()</x:f>
      </x:c>
    </x:row>
    <x:row r="38">
      <x:c r="A38">
        <x:v>92553</x:v>
      </x:c>
      <x:c r="B38" s="1">
        <x:v>44305.4832702546</x:v>
      </x:c>
      <x:c r="C38" s="6">
        <x:v>12.0080922233333</x:v>
      </x:c>
      <x:c r="D38" s="14" t="s">
        <x:v>77</x:v>
      </x:c>
      <x:c r="E38" s="15">
        <x:v>44305.4023051273</x:v>
      </x:c>
      <x:c r="F38" t="s">
        <x:v>82</x:v>
      </x:c>
      <x:c r="G38" s="6">
        <x:v>205.551409779848</x:v>
      </x:c>
      <x:c r="H38" t="s">
        <x:v>83</x:v>
      </x:c>
      <x:c r="I38" s="6">
        <x:v>29.3768599522045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20.383</x:v>
      </x:c>
      <x:c r="R38" s="8">
        <x:v>133306.014523493</x:v>
      </x:c>
      <x:c r="S38" s="12">
        <x:v>269234.264195499</x:v>
      </x:c>
      <x:c r="T38" s="12">
        <x:v>33.25</x:v>
      </x:c>
      <x:c r="U38" s="12">
        <x:v>75.7</x:v>
      </x:c>
      <x:c r="V38" s="12">
        <x:f>NA()</x:f>
      </x:c>
    </x:row>
    <x:row r="39">
      <x:c r="A39">
        <x:v>92563</x:v>
      </x:c>
      <x:c r="B39" s="1">
        <x:v>44305.4835016551</x:v>
      </x:c>
      <x:c r="C39" s="6">
        <x:v>12.3413436633333</x:v>
      </x:c>
      <x:c r="D39" s="14" t="s">
        <x:v>77</x:v>
      </x:c>
      <x:c r="E39" s="15">
        <x:v>44305.4023051273</x:v>
      </x:c>
      <x:c r="F39" t="s">
        <x:v>82</x:v>
      </x:c>
      <x:c r="G39" s="6">
        <x:v>205.218530624827</x:v>
      </x:c>
      <x:c r="H39" t="s">
        <x:v>83</x:v>
      </x:c>
      <x:c r="I39" s="6">
        <x:v>29.3707078270018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20.403</x:v>
      </x:c>
      <x:c r="R39" s="8">
        <x:v>133444.39677261</x:v>
      </x:c>
      <x:c r="S39" s="12">
        <x:v>269231.329690569</x:v>
      </x:c>
      <x:c r="T39" s="12">
        <x:v>33.25</x:v>
      </x:c>
      <x:c r="U39" s="12">
        <x:v>75.7</x:v>
      </x:c>
      <x:c r="V39" s="12">
        <x:f>NA()</x:f>
      </x:c>
    </x:row>
    <x:row r="40">
      <x:c r="A40">
        <x:v>92573</x:v>
      </x:c>
      <x:c r="B40" s="1">
        <x:v>44305.4837330208</x:v>
      </x:c>
      <x:c r="C40" s="6">
        <x:v>12.67448729</x:v>
      </x:c>
      <x:c r="D40" s="14" t="s">
        <x:v>77</x:v>
      </x:c>
      <x:c r="E40" s="15">
        <x:v>44305.4023051273</x:v>
      </x:c>
      <x:c r="F40" t="s">
        <x:v>82</x:v>
      </x:c>
      <x:c r="G40" s="6">
        <x:v>205.721069829872</x:v>
      </x:c>
      <x:c r="H40" t="s">
        <x:v>83</x:v>
      </x:c>
      <x:c r="I40" s="6">
        <x:v>29.3399473702348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20.386</x:v>
      </x:c>
      <x:c r="R40" s="8">
        <x:v>133356.698652799</x:v>
      </x:c>
      <x:c r="S40" s="12">
        <x:v>269221.4973047</x:v>
      </x:c>
      <x:c r="T40" s="12">
        <x:v>33.25</x:v>
      </x:c>
      <x:c r="U40" s="12">
        <x:v>75.7</x:v>
      </x:c>
      <x:c r="V40" s="12">
        <x:f>NA()</x:f>
      </x:c>
    </x:row>
    <x:row r="41">
      <x:c r="A41">
        <x:v>92583</x:v>
      </x:c>
      <x:c r="B41" s="1">
        <x:v>44305.4839643519</x:v>
      </x:c>
      <x:c r="C41" s="6">
        <x:v>13.0075892266667</x:v>
      </x:c>
      <x:c r="D41" s="14" t="s">
        <x:v>77</x:v>
      </x:c>
      <x:c r="E41" s="15">
        <x:v>44305.4023051273</x:v>
      </x:c>
      <x:c r="F41" t="s">
        <x:v>82</x:v>
      </x:c>
      <x:c r="G41" s="6">
        <x:v>205.348553716747</x:v>
      </x:c>
      <x:c r="H41" t="s">
        <x:v>83</x:v>
      </x:c>
      <x:c r="I41" s="6">
        <x:v>29.3645557130822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20.398</x:v>
      </x:c>
      <x:c r="R41" s="8">
        <x:v>133432.514467264</x:v>
      </x:c>
      <x:c r="S41" s="12">
        <x:v>269212.899523929</x:v>
      </x:c>
      <x:c r="T41" s="12">
        <x:v>33.25</x:v>
      </x:c>
      <x:c r="U41" s="12">
        <x:v>75.7</x:v>
      </x:c>
      <x:c r="V41" s="12">
        <x:f>NA()</x:f>
      </x:c>
    </x:row>
    <x:row r="42">
      <x:c r="A42">
        <x:v>92593</x:v>
      </x:c>
      <x:c r="B42" s="1">
        <x:v>44305.4841956829</x:v>
      </x:c>
      <x:c r="C42" s="6">
        <x:v>13.3406915783333</x:v>
      </x:c>
      <x:c r="D42" s="14" t="s">
        <x:v>77</x:v>
      </x:c>
      <x:c r="E42" s="15">
        <x:v>44305.4023051273</x:v>
      </x:c>
      <x:c r="F42" t="s">
        <x:v>82</x:v>
      </x:c>
      <x:c r="G42" s="6">
        <x:v>205.386995816712</x:v>
      </x:c>
      <x:c r="H42" t="s">
        <x:v>83</x:v>
      </x:c>
      <x:c r="I42" s="6">
        <x:v>29.3460994390221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20.402</x:v>
      </x:c>
      <x:c r="R42" s="8">
        <x:v>133477.082037725</x:v>
      </x:c>
      <x:c r="S42" s="12">
        <x:v>269211.909010789</x:v>
      </x:c>
      <x:c r="T42" s="12">
        <x:v>33.25</x:v>
      </x:c>
      <x:c r="U42" s="12">
        <x:v>75.7</x:v>
      </x:c>
      <x:c r="V42" s="12">
        <x:f>NA()</x:f>
      </x:c>
    </x:row>
    <x:row r="43">
      <x:c r="A43">
        <x:v>92603</x:v>
      </x:c>
      <x:c r="B43" s="1">
        <x:v>44305.484427581</x:v>
      </x:c>
      <x:c r="C43" s="6">
        <x:v>13.6746428533333</x:v>
      </x:c>
      <x:c r="D43" s="14" t="s">
        <x:v>77</x:v>
      </x:c>
      <x:c r="E43" s="15">
        <x:v>44305.4023051273</x:v>
      </x:c>
      <x:c r="F43" t="s">
        <x:v>82</x:v>
      </x:c>
      <x:c r="G43" s="6">
        <x:v>205.387464436443</x:v>
      </x:c>
      <x:c r="H43" t="s">
        <x:v>83</x:v>
      </x:c>
      <x:c r="I43" s="6">
        <x:v>29.3399473702348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20.404</x:v>
      </x:c>
      <x:c r="R43" s="8">
        <x:v>133528.056150211</x:v>
      </x:c>
      <x:c r="S43" s="12">
        <x:v>269208.444316187</x:v>
      </x:c>
      <x:c r="T43" s="12">
        <x:v>33.25</x:v>
      </x:c>
      <x:c r="U43" s="12">
        <x:v>75.7</x:v>
      </x:c>
      <x:c r="V43" s="12">
        <x:f>NA()</x:f>
      </x:c>
    </x:row>
    <x:row r="44">
      <x:c r="A44">
        <x:v>92613</x:v>
      </x:c>
      <x:c r="B44" s="1">
        <x:v>44305.484658912</x:v>
      </x:c>
      <x:c r="C44" s="6">
        <x:v>14.0077749216667</x:v>
      </x:c>
      <x:c r="D44" s="14" t="s">
        <x:v>77</x:v>
      </x:c>
      <x:c r="E44" s="15">
        <x:v>44305.4023051273</x:v>
      </x:c>
      <x:c r="F44" t="s">
        <x:v>82</x:v>
      </x:c>
      <x:c r="G44" s="6">
        <x:v>205.426818812594</x:v>
      </x:c>
      <x:c r="H44" t="s">
        <x:v>83</x:v>
      </x:c>
      <x:c r="I44" s="6">
        <x:v>29.309187195538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20.412</x:v>
      </x:c>
      <x:c r="R44" s="8">
        <x:v>133561.247992406</x:v>
      </x:c>
      <x:c r="S44" s="12">
        <x:v>269206.812458364</x:v>
      </x:c>
      <x:c r="T44" s="12">
        <x:v>33.25</x:v>
      </x:c>
      <x:c r="U44" s="12">
        <x:v>75.7</x:v>
      </x:c>
      <x:c r="V44" s="12">
        <x:f>NA()</x:f>
      </x:c>
    </x:row>
    <x:row r="45">
      <x:c r="A45">
        <x:v>92623</x:v>
      </x:c>
      <x:c r="B45" s="1">
        <x:v>44305.4848902431</x:v>
      </x:c>
      <x:c r="C45" s="6">
        <x:v>14.340903835</x:v>
      </x:c>
      <x:c r="D45" s="14" t="s">
        <x:v>77</x:v>
      </x:c>
      <x:c r="E45" s="15">
        <x:v>44305.4023051273</x:v>
      </x:c>
      <x:c r="F45" t="s">
        <x:v>82</x:v>
      </x:c>
      <x:c r="G45" s="6">
        <x:v>204.980681214044</x:v>
      </x:c>
      <x:c r="H45" t="s">
        <x:v>83</x:v>
      </x:c>
      <x:c r="I45" s="6">
        <x:v>29.3399473702348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20.426</x:v>
      </x:c>
      <x:c r="R45" s="8">
        <x:v>133671.693611084</x:v>
      </x:c>
      <x:c r="S45" s="12">
        <x:v>269198.39458967</x:v>
      </x:c>
      <x:c r="T45" s="12">
        <x:v>33.25</x:v>
      </x:c>
      <x:c r="U45" s="12">
        <x:v>75.7</x:v>
      </x:c>
      <x:c r="V45" s="12">
        <x:f>NA()</x:f>
      </x:c>
    </x:row>
    <x:row r="46">
      <x:c r="A46">
        <x:v>92633</x:v>
      </x:c>
      <x:c r="B46" s="1">
        <x:v>44305.4851216088</x:v>
      </x:c>
      <x:c r="C46" s="6">
        <x:v>14.674031645</x:v>
      </x:c>
      <x:c r="D46" s="14" t="s">
        <x:v>77</x:v>
      </x:c>
      <x:c r="E46" s="15">
        <x:v>44305.4023051273</x:v>
      </x:c>
      <x:c r="F46" t="s">
        <x:v>82</x:v>
      </x:c>
      <x:c r="G46" s="6">
        <x:v>204.886888342444</x:v>
      </x:c>
      <x:c r="H46" t="s">
        <x:v>83</x:v>
      </x:c>
      <x:c r="I46" s="6">
        <x:v>29.3584036104462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20.425</x:v>
      </x:c>
      <x:c r="R46" s="8">
        <x:v>133718.936091795</x:v>
      </x:c>
      <x:c r="S46" s="12">
        <x:v>269193.491476988</x:v>
      </x:c>
      <x:c r="T46" s="12">
        <x:v>33.25</x:v>
      </x:c>
      <x:c r="U46" s="12">
        <x:v>75.7</x:v>
      </x:c>
      <x:c r="V46" s="12">
        <x:f>NA()</x:f>
      </x:c>
    </x:row>
    <x:row r="47">
      <x:c r="A47">
        <x:v>92643</x:v>
      </x:c>
      <x:c r="B47" s="1">
        <x:v>44305.4853535532</x:v>
      </x:c>
      <x:c r="C47" s="6">
        <x:v>15.00807616</x:v>
      </x:c>
      <x:c r="D47" s="14" t="s">
        <x:v>77</x:v>
      </x:c>
      <x:c r="E47" s="15">
        <x:v>44305.4023051273</x:v>
      </x:c>
      <x:c r="F47" t="s">
        <x:v>82</x:v>
      </x:c>
      <x:c r="G47" s="6">
        <x:v>204.925292122393</x:v>
      </x:c>
      <x:c r="H47" t="s">
        <x:v>83</x:v>
      </x:c>
      <x:c r="I47" s="6">
        <x:v>29.3399473702348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20.429</x:v>
      </x:c>
      <x:c r="R47" s="8">
        <x:v>133738.146933762</x:v>
      </x:c>
      <x:c r="S47" s="12">
        <x:v>269201.951374787</x:v>
      </x:c>
      <x:c r="T47" s="12">
        <x:v>33.25</x:v>
      </x:c>
      <x:c r="U47" s="12">
        <x:v>75.7</x:v>
      </x:c>
      <x:c r="V47" s="12">
        <x:f>NA()</x:f>
      </x:c>
    </x:row>
    <x:row r="48">
      <x:c r="A48">
        <x:v>92653</x:v>
      </x:c>
      <x:c r="B48" s="1">
        <x:v>44305.4855848727</x:v>
      </x:c>
      <x:c r="C48" s="6">
        <x:v>15.34115424</x:v>
      </x:c>
      <x:c r="D48" s="14" t="s">
        <x:v>77</x:v>
      </x:c>
      <x:c r="E48" s="15">
        <x:v>44305.4023051273</x:v>
      </x:c>
      <x:c r="F48" t="s">
        <x:v>82</x:v>
      </x:c>
      <x:c r="G48" s="6">
        <x:v>204.778683588549</x:v>
      </x:c>
      <x:c r="H48" t="s">
        <x:v>83</x:v>
      </x:c>
      <x:c r="I48" s="6">
        <x:v>29.3276432665079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20.441</x:v>
      </x:c>
      <x:c r="R48" s="8">
        <x:v>133785.310189054</x:v>
      </x:c>
      <x:c r="S48" s="12">
        <x:v>269189.204404645</x:v>
      </x:c>
      <x:c r="T48" s="12">
        <x:v>33.25</x:v>
      </x:c>
      <x:c r="U48" s="12">
        <x:v>75.7</x:v>
      </x:c>
      <x:c r="V48" s="12">
        <x:f>NA()</x:f>
      </x:c>
    </x:row>
    <x:row r="49">
      <x:c r="A49">
        <x:v>92663</x:v>
      </x:c>
      <x:c r="B49" s="1">
        <x:v>44305.4858162847</x:v>
      </x:c>
      <x:c r="C49" s="6">
        <x:v>15.6744114483333</x:v>
      </x:c>
      <x:c r="D49" s="14" t="s">
        <x:v>77</x:v>
      </x:c>
      <x:c r="E49" s="15">
        <x:v>44305.4023051273</x:v>
      </x:c>
      <x:c r="F49" t="s">
        <x:v>82</x:v>
      </x:c>
      <x:c r="G49" s="6">
        <x:v>204.62970340083</x:v>
      </x:c>
      <x:c r="H49" t="s">
        <x:v>83</x:v>
      </x:c>
      <x:c r="I49" s="6">
        <x:v>29.3460994390221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20.443</x:v>
      </x:c>
      <x:c r="R49" s="8">
        <x:v>133819.605876466</x:v>
      </x:c>
      <x:c r="S49" s="12">
        <x:v>269182.826022124</x:v>
      </x:c>
      <x:c r="T49" s="12">
        <x:v>33.25</x:v>
      </x:c>
      <x:c r="U49" s="12">
        <x:v>75.7</x:v>
      </x:c>
      <x:c r="V49" s="12">
        <x:f>NA()</x:f>
      </x:c>
    </x:row>
    <x:row r="50">
      <x:c r="A50">
        <x:v>92673</x:v>
      </x:c>
      <x:c r="B50" s="1">
        <x:v>44305.4860476505</x:v>
      </x:c>
      <x:c r="C50" s="6">
        <x:v>16.0075365083333</x:v>
      </x:c>
      <x:c r="D50" s="14" t="s">
        <x:v>77</x:v>
      </x:c>
      <x:c r="E50" s="15">
        <x:v>44305.4023051273</x:v>
      </x:c>
      <x:c r="F50" t="s">
        <x:v>82</x:v>
      </x:c>
      <x:c r="G50" s="6">
        <x:v>204.53553538128</x:v>
      </x:c>
      <x:c r="H50" t="s">
        <x:v>83</x:v>
      </x:c>
      <x:c r="I50" s="6">
        <x:v>29.3707078270018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20.44</x:v>
      </x:c>
      <x:c r="R50" s="8">
        <x:v>133808.611311455</x:v>
      </x:c>
      <x:c r="S50" s="12">
        <x:v>269182.549084965</x:v>
      </x:c>
      <x:c r="T50" s="12">
        <x:v>33.25</x:v>
      </x:c>
      <x:c r="U50" s="12">
        <x:v>75.7</x:v>
      </x:c>
      <x:c r="V50" s="12">
        <x:f>NA()</x:f>
      </x:c>
    </x:row>
    <x:row r="51">
      <x:c r="A51">
        <x:v>92683</x:v>
      </x:c>
      <x:c r="B51" s="1">
        <x:v>44305.4862795139</x:v>
      </x:c>
      <x:c r="C51" s="6">
        <x:v>16.34146275</x:v>
      </x:c>
      <x:c r="D51" s="14" t="s">
        <x:v>77</x:v>
      </x:c>
      <x:c r="E51" s="15">
        <x:v>44305.4023051273</x:v>
      </x:c>
      <x:c r="F51" t="s">
        <x:v>82</x:v>
      </x:c>
      <x:c r="G51" s="6">
        <x:v>204.53553538128</x:v>
      </x:c>
      <x:c r="H51" t="s">
        <x:v>83</x:v>
      </x:c>
      <x:c r="I51" s="6">
        <x:v>29.3707078270018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20.44</x:v>
      </x:c>
      <x:c r="R51" s="8">
        <x:v>133806.572939006</x:v>
      </x:c>
      <x:c r="S51" s="12">
        <x:v>269184.416477508</x:v>
      </x:c>
      <x:c r="T51" s="12">
        <x:v>33.25</x:v>
      </x:c>
      <x:c r="U51" s="12">
        <x:v>75.7</x:v>
      </x:c>
      <x:c r="V51" s="12">
        <x:f>NA()</x:f>
      </x:c>
    </x:row>
    <x:row r="52">
      <x:c r="A52">
        <x:v>92693</x:v>
      </x:c>
      <x:c r="B52" s="1">
        <x:v>44305.4865109144</x:v>
      </x:c>
      <x:c r="C52" s="6">
        <x:v>16.6746842183333</x:v>
      </x:c>
      <x:c r="D52" s="14" t="s">
        <x:v>77</x:v>
      </x:c>
      <x:c r="E52" s="15">
        <x:v>44305.4023051273</x:v>
      </x:c>
      <x:c r="F52" t="s">
        <x:v>82</x:v>
      </x:c>
      <x:c r="G52" s="6">
        <x:v>204.516598198936</x:v>
      </x:c>
      <x:c r="H52" t="s">
        <x:v>83</x:v>
      </x:c>
      <x:c r="I52" s="6">
        <x:v>29.3768599522045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20.439</x:v>
      </x:c>
      <x:c r="R52" s="8">
        <x:v>133819.256787063</x:v>
      </x:c>
      <x:c r="S52" s="12">
        <x:v>269177.263769242</x:v>
      </x:c>
      <x:c r="T52" s="12">
        <x:v>33.25</x:v>
      </x:c>
      <x:c r="U52" s="12">
        <x:v>75.7</x:v>
      </x:c>
      <x:c r="V52" s="12">
        <x:f>NA()</x:f>
      </x:c>
    </x:row>
    <x:row r="53">
      <x:c r="A53">
        <x:v>92703</x:v>
      </x:c>
      <x:c r="B53" s="1">
        <x:v>44305.4867422801</x:v>
      </x:c>
      <x:c r="C53" s="6">
        <x:v>17.0078047683333</x:v>
      </x:c>
      <x:c r="D53" s="14" t="s">
        <x:v>77</x:v>
      </x:c>
      <x:c r="E53" s="15">
        <x:v>44305.4023051273</x:v>
      </x:c>
      <x:c r="F53" t="s">
        <x:v>82</x:v>
      </x:c>
      <x:c r="G53" s="6">
        <x:v>204.53501738978</x:v>
      </x:c>
      <x:c r="H53" t="s">
        <x:v>83</x:v>
      </x:c>
      <x:c r="I53" s="6">
        <x:v>29.3768599522045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20.438</x:v>
      </x:c>
      <x:c r="R53" s="8">
        <x:v>133797.747118234</x:v>
      </x:c>
      <x:c r="S53" s="12">
        <x:v>269174.035228355</x:v>
      </x:c>
      <x:c r="T53" s="12">
        <x:v>33.25</x:v>
      </x:c>
      <x:c r="U53" s="12">
        <x:v>75.7</x:v>
      </x:c>
      <x:c r="V53" s="12">
        <x:f>NA()</x:f>
      </x:c>
    </x:row>
    <x:row r="54">
      <x:c r="A54">
        <x:v>92713</x:v>
      </x:c>
      <x:c r="B54" s="1">
        <x:v>44305.4869735764</x:v>
      </x:c>
      <x:c r="C54" s="6">
        <x:v>17.3409086116667</x:v>
      </x:c>
      <x:c r="D54" s="14" t="s">
        <x:v>77</x:v>
      </x:c>
      <x:c r="E54" s="15">
        <x:v>44305.4023051273</x:v>
      </x:c>
      <x:c r="F54" t="s">
        <x:v>82</x:v>
      </x:c>
      <x:c r="G54" s="6">
        <x:v>204.683468176725</x:v>
      </x:c>
      <x:c r="H54" t="s">
        <x:v>83</x:v>
      </x:c>
      <x:c r="I54" s="6">
        <x:v>29.3645557130822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20.434</x:v>
      </x:c>
      <x:c r="R54" s="8">
        <x:v>133809.390464836</x:v>
      </x:c>
      <x:c r="S54" s="12">
        <x:v>269172.080836215</x:v>
      </x:c>
      <x:c r="T54" s="12">
        <x:v>33.25</x:v>
      </x:c>
      <x:c r="U54" s="12">
        <x:v>75.7</x:v>
      </x:c>
      <x:c r="V54" s="12">
        <x:f>NA()</x:f>
      </x:c>
    </x:row>
    <x:row r="55">
      <x:c r="A55">
        <x:v>92723</x:v>
      </x:c>
      <x:c r="B55" s="1">
        <x:v>44305.4872049421</x:v>
      </x:c>
      <x:c r="C55" s="6">
        <x:v>17.6740479133333</x:v>
      </x:c>
      <x:c r="D55" s="14" t="s">
        <x:v>77</x:v>
      </x:c>
      <x:c r="E55" s="15">
        <x:v>44305.4023051273</x:v>
      </x:c>
      <x:c r="F55" t="s">
        <x:v>82</x:v>
      </x:c>
      <x:c r="G55" s="6">
        <x:v>204.499220308983</x:v>
      </x:c>
      <x:c r="H55" t="s">
        <x:v>83</x:v>
      </x:c>
      <x:c r="I55" s="6">
        <x:v>29.3645557130822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20.444</x:v>
      </x:c>
      <x:c r="R55" s="8">
        <x:v>133839.058154246</x:v>
      </x:c>
      <x:c r="S55" s="12">
        <x:v>269151.739485091</x:v>
      </x:c>
      <x:c r="T55" s="12">
        <x:v>33.25</x:v>
      </x:c>
      <x:c r="U55" s="12">
        <x:v>75.7</x:v>
      </x:c>
      <x:c r="V55" s="12">
        <x:f>NA()</x:f>
      </x:c>
    </x:row>
    <x:row r="56">
      <x:c r="A56">
        <x:v>92733</x:v>
      </x:c>
      <x:c r="B56" s="1">
        <x:v>44305.4874368403</x:v>
      </x:c>
      <x:c r="C56" s="6">
        <x:v>18.0079988</x:v>
      </x:c>
      <x:c r="D56" s="14" t="s">
        <x:v>77</x:v>
      </x:c>
      <x:c r="E56" s="15">
        <x:v>44305.4023051273</x:v>
      </x:c>
      <x:c r="F56" t="s">
        <x:v>82</x:v>
      </x:c>
      <x:c r="G56" s="6">
        <x:v>204.498701126216</x:v>
      </x:c>
      <x:c r="H56" t="s">
        <x:v>83</x:v>
      </x:c>
      <x:c r="I56" s="6">
        <x:v>29.3707078270018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20.442</x:v>
      </x:c>
      <x:c r="R56" s="8">
        <x:v>133823.188952495</x:v>
      </x:c>
      <x:c r="S56" s="12">
        <x:v>269156.121955151</x:v>
      </x:c>
      <x:c r="T56" s="12">
        <x:v>33.25</x:v>
      </x:c>
      <x:c r="U56" s="12">
        <x:v>75.7</x:v>
      </x:c>
      <x:c r="V56" s="12">
        <x:f>NA()</x:f>
      </x:c>
    </x:row>
    <x:row r="57">
      <x:c r="A57">
        <x:v>92743</x:v>
      </x:c>
      <x:c r="B57" s="1">
        <x:v>44305.4876681713</x:v>
      </x:c>
      <x:c r="C57" s="6">
        <x:v>18.3410959116667</x:v>
      </x:c>
      <x:c r="D57" s="14" t="s">
        <x:v>77</x:v>
      </x:c>
      <x:c r="E57" s="15">
        <x:v>44305.4023051273</x:v>
      </x:c>
      <x:c r="F57" t="s">
        <x:v>82</x:v>
      </x:c>
      <x:c r="G57" s="6">
        <x:v>204.351450457347</x:v>
      </x:c>
      <x:c r="H57" t="s">
        <x:v>83</x:v>
      </x:c>
      <x:c r="I57" s="6">
        <x:v>29.3707078270018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20.45</x:v>
      </x:c>
      <x:c r="R57" s="8">
        <x:v>133881.750202847</x:v>
      </x:c>
      <x:c r="S57" s="12">
        <x:v>269133.327835127</x:v>
      </x:c>
      <x:c r="T57" s="12">
        <x:v>33.25</x:v>
      </x:c>
      <x:c r="U57" s="12">
        <x:v>75.7</x:v>
      </x:c>
      <x:c r="V57" s="12">
        <x:f>NA()</x:f>
      </x:c>
    </x:row>
    <x:row r="58">
      <x:c r="A58">
        <x:v>92753</x:v>
      </x:c>
      <x:c r="B58" s="1">
        <x:v>44305.4878995023</x:v>
      </x:c>
      <x:c r="C58" s="6">
        <x:v>18.674195075</x:v>
      </x:c>
      <x:c r="D58" s="14" t="s">
        <x:v>77</x:v>
      </x:c>
      <x:c r="E58" s="15">
        <x:v>44305.4023051273</x:v>
      </x:c>
      <x:c r="F58" t="s">
        <x:v>82</x:v>
      </x:c>
      <x:c r="G58" s="6">
        <x:v>204.557041640608</x:v>
      </x:c>
      <x:c r="H58" t="s">
        <x:v>83</x:v>
      </x:c>
      <x:c r="I58" s="6">
        <x:v>29.3337953127298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20.451</x:v>
      </x:c>
      <x:c r="R58" s="8">
        <x:v>133874.870612188</x:v>
      </x:c>
      <x:c r="S58" s="12">
        <x:v>269132.502823188</x:v>
      </x:c>
      <x:c r="T58" s="12">
        <x:v>33.25</x:v>
      </x:c>
      <x:c r="U58" s="12">
        <x:v>75.7</x:v>
      </x:c>
      <x:c r="V58" s="12">
        <x:f>NA()</x:f>
      </x:c>
    </x:row>
    <x:row r="59">
      <x:c r="A59">
        <x:v>92763</x:v>
      </x:c>
      <x:c r="B59" s="1">
        <x:v>44305.4881313657</x:v>
      </x:c>
      <x:c r="C59" s="6">
        <x:v>19.008132555</x:v>
      </x:c>
      <x:c r="D59" s="14" t="s">
        <x:v>77</x:v>
      </x:c>
      <x:c r="E59" s="15">
        <x:v>44305.4023051273</x:v>
      </x:c>
      <x:c r="F59" t="s">
        <x:v>82</x:v>
      </x:c>
      <x:c r="G59" s="6">
        <x:v>204.185421809525</x:v>
      </x:c>
      <x:c r="H59" t="s">
        <x:v>83</x:v>
      </x:c>
      <x:c r="I59" s="6">
        <x:v>29.3768599522045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20.457</x:v>
      </x:c>
      <x:c r="R59" s="8">
        <x:v>133928.954775163</x:v>
      </x:c>
      <x:c r="S59" s="12">
        <x:v>269143.08922923</x:v>
      </x:c>
      <x:c r="T59" s="12">
        <x:v>33.25</x:v>
      </x:c>
      <x:c r="U59" s="12">
        <x:v>75.7</x:v>
      </x:c>
      <x:c r="V59" s="12">
        <x:f>NA()</x:f>
      </x:c>
    </x:row>
    <x:row r="60">
      <x:c r="A60">
        <x:v>92773</x:v>
      </x:c>
      <x:c r="B60" s="1">
        <x:v>44305.4883623495</x:v>
      </x:c>
      <x:c r="C60" s="6">
        <x:v>19.3407118383333</x:v>
      </x:c>
      <x:c r="D60" s="14" t="s">
        <x:v>77</x:v>
      </x:c>
      <x:c r="E60" s="15">
        <x:v>44305.4023051273</x:v>
      </x:c>
      <x:c r="F60" t="s">
        <x:v>82</x:v>
      </x:c>
      <x:c r="G60" s="6">
        <x:v>204.130293646034</x:v>
      </x:c>
      <x:c r="H60" t="s">
        <x:v>83</x:v>
      </x:c>
      <x:c r="I60" s="6">
        <x:v>29.3768599522045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20.46</x:v>
      </x:c>
      <x:c r="R60" s="8">
        <x:v>133993.533902775</x:v>
      </x:c>
      <x:c r="S60" s="12">
        <x:v>269133.449356127</x:v>
      </x:c>
      <x:c r="T60" s="12">
        <x:v>33.25</x:v>
      </x:c>
      <x:c r="U60" s="12">
        <x:v>75.7</x:v>
      </x:c>
      <x:c r="V60" s="12">
        <x:f>NA()</x:f>
      </x:c>
    </x:row>
    <x:row r="61">
      <x:c r="A61">
        <x:v>92783</x:v>
      </x:c>
      <x:c r="B61" s="1">
        <x:v>44305.488593831</x:v>
      </x:c>
      <x:c r="C61" s="6">
        <x:v>19.6740690466667</x:v>
      </x:c>
      <x:c r="D61" s="14" t="s">
        <x:v>77</x:v>
      </x:c>
      <x:c r="E61" s="15">
        <x:v>44305.4023051273</x:v>
      </x:c>
      <x:c r="F61" t="s">
        <x:v>82</x:v>
      </x:c>
      <x:c r="G61" s="6">
        <x:v>203.797133940909</x:v>
      </x:c>
      <x:c r="H61" t="s">
        <x:v>83</x:v>
      </x:c>
      <x:c r="I61" s="6">
        <x:v>29.4076207474659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20.468</x:v>
      </x:c>
      <x:c r="R61" s="8">
        <x:v>134027.711380397</x:v>
      </x:c>
      <x:c r="S61" s="12">
        <x:v>269129.69708882</x:v>
      </x:c>
      <x:c r="T61" s="12">
        <x:v>33.25</x:v>
      </x:c>
      <x:c r="U61" s="12">
        <x:v>75.7</x:v>
      </x:c>
      <x:c r="V61" s="12">
        <x:f>NA()</x:f>
      </x:c>
    </x:row>
    <x:row r="62">
      <x:c r="A62">
        <x:v>92793</x:v>
      </x:c>
      <x:c r="B62" s="1">
        <x:v>44305.4888257755</x:v>
      </x:c>
      <x:c r="C62" s="6">
        <x:v>20.0080516616667</x:v>
      </x:c>
      <x:c r="D62" s="14" t="s">
        <x:v>77</x:v>
      </x:c>
      <x:c r="E62" s="15">
        <x:v>44305.4023051273</x:v>
      </x:c>
      <x:c r="F62" t="s">
        <x:v>82</x:v>
      </x:c>
      <x:c r="G62" s="6">
        <x:v>203.706596842773</x:v>
      </x:c>
      <x:c r="H62" t="s">
        <x:v>83</x:v>
      </x:c>
      <x:c r="I62" s="6">
        <x:v>29.3953163955111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20.477</x:v>
      </x:c>
      <x:c r="R62" s="8">
        <x:v>134081.475849295</x:v>
      </x:c>
      <x:c r="S62" s="12">
        <x:v>269124.840636016</x:v>
      </x:c>
      <x:c r="T62" s="12">
        <x:v>33.25</x:v>
      </x:c>
      <x:c r="U62" s="12">
        <x:v>75.7</x:v>
      </x:c>
      <x:c r="V62" s="12">
        <x:f>NA()</x:f>
      </x:c>
    </x:row>
    <x:row r="63">
      <x:c r="A63">
        <x:v>92803</x:v>
      </x:c>
      <x:c r="B63" s="1">
        <x:v>44305.4890570602</x:v>
      </x:c>
      <x:c r="C63" s="6">
        <x:v>20.3411270216667</x:v>
      </x:c>
      <x:c r="D63" s="14" t="s">
        <x:v>77</x:v>
      </x:c>
      <x:c r="E63" s="15">
        <x:v>44305.4023051273</x:v>
      </x:c>
      <x:c r="F63" t="s">
        <x:v>82</x:v>
      </x:c>
      <x:c r="G63" s="6">
        <x:v>203.723795164487</x:v>
      </x:c>
      <x:c r="H63" t="s">
        <x:v>83</x:v>
      </x:c>
      <x:c r="I63" s="6">
        <x:v>29.4076207474659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20.472</x:v>
      </x:c>
      <x:c r="R63" s="8">
        <x:v>134040.492364648</x:v>
      </x:c>
      <x:c r="S63" s="12">
        <x:v>269130.355044673</x:v>
      </x:c>
      <x:c r="T63" s="12">
        <x:v>33.25</x:v>
      </x:c>
      <x:c r="U63" s="12">
        <x:v>75.7</x:v>
      </x:c>
      <x:c r="V63" s="12">
        <x:f>NA()</x:f>
      </x:c>
    </x:row>
    <x:row r="64">
      <x:c r="A64">
        <x:v>92813</x:v>
      </x:c>
      <x:c r="B64" s="1">
        <x:v>44305.4892883912</x:v>
      </x:c>
      <x:c r="C64" s="6">
        <x:v>20.674214385</x:v>
      </x:c>
      <x:c r="D64" s="14" t="s">
        <x:v>77</x:v>
      </x:c>
      <x:c r="E64" s="15">
        <x:v>44305.4023051273</x:v>
      </x:c>
      <x:c r="F64" t="s">
        <x:v>82</x:v>
      </x:c>
      <x:c r="G64" s="6">
        <x:v>203.835491127056</x:v>
      </x:c>
      <x:c r="H64" t="s">
        <x:v>83</x:v>
      </x:c>
      <x:c r="I64" s="6">
        <x:v>29.3891642364588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20.472</x:v>
      </x:c>
      <x:c r="R64" s="8">
        <x:v>134046.856405316</x:v>
      </x:c>
      <x:c r="S64" s="12">
        <x:v>269115.297430196</x:v>
      </x:c>
      <x:c r="T64" s="12">
        <x:v>33.25</x:v>
      </x:c>
      <x:c r="U64" s="12">
        <x:v>75.7</x:v>
      </x:c>
      <x:c r="V64" s="12">
        <x:f>NA()</x:f>
      </x:c>
    </x:row>
    <x:row r="65">
      <x:c r="A65">
        <x:v>92823</x:v>
      </x:c>
      <x:c r="B65" s="1">
        <x:v>44305.4895197569</x:v>
      </x:c>
      <x:c r="C65" s="6">
        <x:v>21.0073658216667</x:v>
      </x:c>
      <x:c r="D65" s="14" t="s">
        <x:v>77</x:v>
      </x:c>
      <x:c r="E65" s="15">
        <x:v>44305.4023051273</x:v>
      </x:c>
      <x:c r="F65" t="s">
        <x:v>82</x:v>
      </x:c>
      <x:c r="G65" s="6">
        <x:v>203.597247702207</x:v>
      </x:c>
      <x:c r="H65" t="s">
        <x:v>83</x:v>
      </x:c>
      <x:c r="I65" s="6">
        <x:v>29.3891642364588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20.485</x:v>
      </x:c>
      <x:c r="R65" s="8">
        <x:v>134138.092047403</x:v>
      </x:c>
      <x:c r="S65" s="12">
        <x:v>269119.42934218</x:v>
      </x:c>
      <x:c r="T65" s="12">
        <x:v>33.25</x:v>
      </x:c>
      <x:c r="U65" s="12">
        <x:v>75.7</x:v>
      </x:c>
      <x:c r="V65" s="12">
        <x:f>NA()</x:f>
      </x:c>
    </x:row>
    <x:row r="66">
      <x:c r="A66">
        <x:v>92833</x:v>
      </x:c>
      <x:c r="B66" s="1">
        <x:v>44305.4897516204</x:v>
      </x:c>
      <x:c r="C66" s="6">
        <x:v>21.341284165</x:v>
      </x:c>
      <x:c r="D66" s="14" t="s">
        <x:v>77</x:v>
      </x:c>
      <x:c r="E66" s="15">
        <x:v>44305.4023051273</x:v>
      </x:c>
      <x:c r="F66" t="s">
        <x:v>82</x:v>
      </x:c>
      <x:c r="G66" s="6">
        <x:v>203.503984828793</x:v>
      </x:c>
      <x:c r="H66" t="s">
        <x:v>83</x:v>
      </x:c>
      <x:c r="I66" s="6">
        <x:v>29.4076207474659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20.484</x:v>
      </x:c>
      <x:c r="R66" s="8">
        <x:v>134148.042082625</x:v>
      </x:c>
      <x:c r="S66" s="12">
        <x:v>269109.740895179</x:v>
      </x:c>
      <x:c r="T66" s="12">
        <x:v>33.25</x:v>
      </x:c>
      <x:c r="U66" s="12">
        <x:v>75.7</x:v>
      </x:c>
      <x:c r="V66" s="12">
        <x:f>NA()</x:f>
      </x:c>
    </x:row>
    <x:row r="67">
      <x:c r="A67">
        <x:v>92843</x:v>
      </x:c>
      <x:c r="B67" s="1">
        <x:v>44305.4899829514</x:v>
      </x:c>
      <x:c r="C67" s="6">
        <x:v>21.6743889466667</x:v>
      </x:c>
      <x:c r="D67" s="14" t="s">
        <x:v>77</x:v>
      </x:c>
      <x:c r="E67" s="15">
        <x:v>44305.4023051273</x:v>
      </x:c>
      <x:c r="F67" t="s">
        <x:v>82</x:v>
      </x:c>
      <x:c r="G67" s="6">
        <x:v>203.431363733475</x:v>
      </x:c>
      <x:c r="H67" t="s">
        <x:v>83</x:v>
      </x:c>
      <x:c r="I67" s="6">
        <x:v>29.4014685658467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20.49</x:v>
      </x:c>
      <x:c r="R67" s="8">
        <x:v>134199.276282729</x:v>
      </x:c>
      <x:c r="S67" s="12">
        <x:v>269102.321127318</x:v>
      </x:c>
      <x:c r="T67" s="12">
        <x:v>33.25</x:v>
      </x:c>
      <x:c r="U67" s="12">
        <x:v>75.7</x:v>
      </x:c>
      <x:c r="V67" s="12">
        <x:f>NA()</x:f>
      </x:c>
    </x:row>
    <x:row r="68">
      <x:c r="A68">
        <x:v>92853</x:v>
      </x:c>
      <x:c r="B68" s="1">
        <x:v>44305.4902143171</x:v>
      </x:c>
      <x:c r="C68" s="6">
        <x:v>22.007519565</x:v>
      </x:c>
      <x:c r="D68" s="14" t="s">
        <x:v>77</x:v>
      </x:c>
      <x:c r="E68" s="15">
        <x:v>44305.4023051273</x:v>
      </x:c>
      <x:c r="F68" t="s">
        <x:v>82</x:v>
      </x:c>
      <x:c r="G68" s="6">
        <x:v>203.336980478394</x:v>
      </x:c>
      <x:c r="H68" t="s">
        <x:v>83</x:v>
      </x:c>
      <x:c r="I68" s="6">
        <x:v>29.4322295867787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20.485</x:v>
      </x:c>
      <x:c r="R68" s="8">
        <x:v>134204.227630452</x:v>
      </x:c>
      <x:c r="S68" s="12">
        <x:v>269101.43839752</x:v>
      </x:c>
      <x:c r="T68" s="12">
        <x:v>33.25</x:v>
      </x:c>
      <x:c r="U68" s="12">
        <x:v>75.7</x:v>
      </x:c>
      <x:c r="V68" s="12">
        <x:f>NA()</x:f>
      </x:c>
    </x:row>
    <x:row r="69">
      <x:c r="A69">
        <x:v>92863</x:v>
      </x:c>
      <x:c r="B69" s="1">
        <x:v>44305.4904456366</x:v>
      </x:c>
      <x:c r="C69" s="6">
        <x:v>22.3406442183333</x:v>
      </x:c>
      <x:c r="D69" s="14" t="s">
        <x:v>77</x:v>
      </x:c>
      <x:c r="E69" s="15">
        <x:v>44305.4023051273</x:v>
      </x:c>
      <x:c r="F69" t="s">
        <x:v>82</x:v>
      </x:c>
      <x:c r="G69" s="6">
        <x:v>202.952157728838</x:v>
      </x:c>
      <x:c r="H69" t="s">
        <x:v>83</x:v>
      </x:c>
      <x:c r="I69" s="6">
        <x:v>29.4445340741363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20.502</x:v>
      </x:c>
      <x:c r="R69" s="8">
        <x:v>134258.213953947</x:v>
      </x:c>
      <x:c r="S69" s="12">
        <x:v>269104.270585431</x:v>
      </x:c>
      <x:c r="T69" s="12">
        <x:v>33.25</x:v>
      </x:c>
      <x:c r="U69" s="12">
        <x:v>75.7</x:v>
      </x:c>
      <x:c r="V69" s="12">
        <x:f>NA()</x:f>
      </x:c>
    </x:row>
    <x:row r="70">
      <x:c r="A70">
        <x:v>92873</x:v>
      </x:c>
      <x:c r="B70" s="1">
        <x:v>44305.4906775463</x:v>
      </x:c>
      <x:c r="C70" s="6">
        <x:v>22.67460851</x:v>
      </x:c>
      <x:c r="D70" s="14" t="s">
        <x:v>77</x:v>
      </x:c>
      <x:c r="E70" s="15">
        <x:v>44305.4023051273</x:v>
      </x:c>
      <x:c r="F70" t="s">
        <x:v>82</x:v>
      </x:c>
      <x:c r="G70" s="6">
        <x:v>202.913212029314</x:v>
      </x:c>
      <x:c r="H70" t="s">
        <x:v>83</x:v>
      </x:c>
      <x:c r="I70" s="6">
        <x:v>29.4691431842607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20.496</x:v>
      </x:c>
      <x:c r="R70" s="8">
        <x:v>134252.321787763</x:v>
      </x:c>
      <x:c r="S70" s="12">
        <x:v>269095.390204038</x:v>
      </x:c>
      <x:c r="T70" s="12">
        <x:v>33.25</x:v>
      </x:c>
      <x:c r="U70" s="12">
        <x:v>75.7</x:v>
      </x:c>
      <x:c r="V70" s="12">
        <x:f>NA()</x:f>
      </x:c>
    </x:row>
    <x:row r="71">
      <x:c r="A71">
        <x:v>92883</x:v>
      </x:c>
      <x:c r="B71" s="1">
        <x:v>44305.4909088773</x:v>
      </x:c>
      <x:c r="C71" s="6">
        <x:v>23.0077270733333</x:v>
      </x:c>
      <x:c r="D71" s="14" t="s">
        <x:v>77</x:v>
      </x:c>
      <x:c r="E71" s="15">
        <x:v>44305.4023051273</x:v>
      </x:c>
      <x:c r="F71" t="s">
        <x:v>82</x:v>
      </x:c>
      <x:c r="G71" s="6">
        <x:v>202.842101426553</x:v>
      </x:c>
      <x:c r="H71" t="s">
        <x:v>83</x:v>
      </x:c>
      <x:c r="I71" s="6">
        <x:v>29.4506863347419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20.506</x:v>
      </x:c>
      <x:c r="R71" s="8">
        <x:v>134307.706406316</x:v>
      </x:c>
      <x:c r="S71" s="12">
        <x:v>269084.784219155</x:v>
      </x:c>
      <x:c r="T71" s="12">
        <x:v>33.25</x:v>
      </x:c>
      <x:c r="U71" s="12">
        <x:v>75.7</x:v>
      </x:c>
      <x:c r="V71" s="12">
        <x:f>NA()</x:f>
      </x:c>
    </x:row>
    <x:row r="72">
      <x:c r="A72">
        <x:v>92893</x:v>
      </x:c>
      <x:c r="B72" s="1">
        <x:v>44305.491140162</x:v>
      </x:c>
      <x:c r="C72" s="6">
        <x:v>23.3407621066667</x:v>
      </x:c>
      <x:c r="D72" s="14" t="s">
        <x:v>77</x:v>
      </x:c>
      <x:c r="E72" s="15">
        <x:v>44305.4023051273</x:v>
      </x:c>
      <x:c r="F72" t="s">
        <x:v>82</x:v>
      </x:c>
      <x:c r="G72" s="6">
        <x:v>202.86218236121</x:v>
      </x:c>
      <x:c r="H72" t="s">
        <x:v>83</x:v>
      </x:c>
      <x:c r="I72" s="6">
        <x:v>29.4322295867787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20.511</x:v>
      </x:c>
      <x:c r="R72" s="8">
        <x:v>134348.958896253</x:v>
      </x:c>
      <x:c r="S72" s="12">
        <x:v>269081.639652038</x:v>
      </x:c>
      <x:c r="T72" s="12">
        <x:v>33.25</x:v>
      </x:c>
      <x:c r="U72" s="12">
        <x:v>75.7</x:v>
      </x:c>
      <x:c r="V72" s="12">
        <x:f>NA()</x:f>
      </x:c>
    </x:row>
    <x:row r="73">
      <x:c r="A73">
        <x:v>92903</x:v>
      </x:c>
      <x:c r="B73" s="1">
        <x:v>44305.4913720255</x:v>
      </x:c>
      <x:c r="C73" s="6">
        <x:v>23.6746616166667</x:v>
      </x:c>
      <x:c r="D73" s="14" t="s">
        <x:v>77</x:v>
      </x:c>
      <x:c r="E73" s="15">
        <x:v>44305.4023051273</x:v>
      </x:c>
      <x:c r="F73" t="s">
        <x:v>82</x:v>
      </x:c>
      <x:c r="G73" s="6">
        <x:v>202.769801407788</x:v>
      </x:c>
      <x:c r="H73" t="s">
        <x:v>83</x:v>
      </x:c>
      <x:c r="I73" s="6">
        <x:v>29.4445340741363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20.512</x:v>
      </x:c>
      <x:c r="R73" s="8">
        <x:v>134342.433996152</x:v>
      </x:c>
      <x:c r="S73" s="12">
        <x:v>269080.404172278</x:v>
      </x:c>
      <x:c r="T73" s="12">
        <x:v>33.25</x:v>
      </x:c>
      <x:c r="U73" s="12">
        <x:v>75.7</x:v>
      </x:c>
      <x:c r="V73" s="12">
        <x:f>NA()</x:f>
      </x:c>
    </x:row>
    <x:row r="74">
      <x:c r="A74">
        <x:v>92913</x:v>
      </x:c>
      <x:c r="B74" s="1">
        <x:v>44305.4916033565</x:v>
      </x:c>
      <x:c r="C74" s="6">
        <x:v>24.0077795983333</x:v>
      </x:c>
      <x:c r="D74" s="14" t="s">
        <x:v>77</x:v>
      </x:c>
      <x:c r="E74" s="15">
        <x:v>44305.4023051273</x:v>
      </x:c>
      <x:c r="F74" t="s">
        <x:v>82</x:v>
      </x:c>
      <x:c r="G74" s="6">
        <x:v>202.732733057923</x:v>
      </x:c>
      <x:c r="H74" t="s">
        <x:v>83</x:v>
      </x:c>
      <x:c r="I74" s="6">
        <x:v>29.4506863347419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20.512</x:v>
      </x:c>
      <x:c r="R74" s="8">
        <x:v>134361.734005382</x:v>
      </x:c>
      <x:c r="S74" s="12">
        <x:v>269078.965298038</x:v>
      </x:c>
      <x:c r="T74" s="12">
        <x:v>33.25</x:v>
      </x:c>
      <x:c r="U74" s="12">
        <x:v>75.7</x:v>
      </x:c>
      <x:c r="V74" s="12">
        <x:f>NA()</x:f>
      </x:c>
    </x:row>
    <x:row r="75">
      <x:c r="A75">
        <x:v>92923</x:v>
      </x:c>
      <x:c r="B75" s="1">
        <x:v>44305.4918346412</x:v>
      </x:c>
      <x:c r="C75" s="6">
        <x:v>24.34083485</x:v>
      </x:c>
      <x:c r="D75" s="14" t="s">
        <x:v>77</x:v>
      </x:c>
      <x:c r="E75" s="15">
        <x:v>44305.4023051273</x:v>
      </x:c>
      <x:c r="F75" t="s">
        <x:v>82</x:v>
      </x:c>
      <x:c r="G75" s="6">
        <x:v>202.54998977893</x:v>
      </x:c>
      <x:c r="H75" t="s">
        <x:v>83</x:v>
      </x:c>
      <x:c r="I75" s="6">
        <x:v>29.4568386066308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20.52</x:v>
      </x:c>
      <x:c r="R75" s="8">
        <x:v>134409.681458775</x:v>
      </x:c>
      <x:c r="S75" s="12">
        <x:v>269067.017523283</x:v>
      </x:c>
      <x:c r="T75" s="12">
        <x:v>33.25</x:v>
      </x:c>
      <x:c r="U75" s="12">
        <x:v>75.7</x:v>
      </x:c>
      <x:c r="V75" s="12">
        <x:f>NA()</x:f>
      </x:c>
    </x:row>
    <x:row r="76">
      <x:c r="A76">
        <x:v>92933</x:v>
      </x:c>
      <x:c r="B76" s="1">
        <x:v>44305.4920662847</x:v>
      </x:c>
      <x:c r="C76" s="6">
        <x:v>24.6743549883333</x:v>
      </x:c>
      <x:c r="D76" s="14" t="s">
        <x:v>77</x:v>
      </x:c>
      <x:c r="E76" s="15">
        <x:v>44305.4023051273</x:v>
      </x:c>
      <x:c r="F76" t="s">
        <x:v>82</x:v>
      </x:c>
      <x:c r="G76" s="6">
        <x:v>202.47783829125</x:v>
      </x:c>
      <x:c r="H76" t="s">
        <x:v>83</x:v>
      </x:c>
      <x:c r="I76" s="6">
        <x:v>29.4506863347419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20.526</x:v>
      </x:c>
      <x:c r="R76" s="8">
        <x:v>134460.698834136</x:v>
      </x:c>
      <x:c r="S76" s="12">
        <x:v>269067.418057476</x:v>
      </x:c>
      <x:c r="T76" s="12">
        <x:v>33.25</x:v>
      </x:c>
      <x:c r="U76" s="12">
        <x:v>75.7</x:v>
      </x:c>
      <x:c r="V76" s="12">
        <x:f>NA()</x:f>
      </x:c>
    </x:row>
    <x:row r="77">
      <x:c r="A77">
        <x:v>92943</x:v>
      </x:c>
      <x:c r="B77" s="1">
        <x:v>44305.4922978819</x:v>
      </x:c>
      <x:c r="C77" s="6">
        <x:v>25.0078691216667</x:v>
      </x:c>
      <x:c r="D77" s="14" t="s">
        <x:v>77</x:v>
      </x:c>
      <x:c r="E77" s="15">
        <x:v>44305.4023051273</x:v>
      </x:c>
      <x:c r="F77" t="s">
        <x:v>82</x:v>
      </x:c>
      <x:c r="G77" s="6">
        <x:v>202.295379347359</x:v>
      </x:c>
      <x:c r="H77" t="s">
        <x:v>83</x:v>
      </x:c>
      <x:c r="I77" s="6">
        <x:v>29.4568386066308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20.534</x:v>
      </x:c>
      <x:c r="R77" s="8">
        <x:v>134487.489883248</x:v>
      </x:c>
      <x:c r="S77" s="12">
        <x:v>269061.309587573</x:v>
      </x:c>
      <x:c r="T77" s="12">
        <x:v>33.25</x:v>
      </x:c>
      <x:c r="U77" s="12">
        <x:v>75.7</x:v>
      </x:c>
      <x:c r="V77" s="12">
        <x:f>NA()</x:f>
      </x:c>
    </x:row>
    <x:row r="78">
      <x:c r="A78">
        <x:v>92953</x:v>
      </x:c>
      <x:c r="B78" s="1">
        <x:v>44305.4925292477</x:v>
      </x:c>
      <x:c r="C78" s="6">
        <x:v>25.34103434</x:v>
      </x:c>
      <x:c r="D78" s="14" t="s">
        <x:v>77</x:v>
      </x:c>
      <x:c r="E78" s="15">
        <x:v>44305.4023051273</x:v>
      </x:c>
      <x:c r="F78" t="s">
        <x:v>82</x:v>
      </x:c>
      <x:c r="G78" s="6">
        <x:v>202.347968109086</x:v>
      </x:c>
      <x:c r="H78" t="s">
        <x:v>83</x:v>
      </x:c>
      <x:c r="I78" s="6">
        <x:v>29.4752954900018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20.525</x:v>
      </x:c>
      <x:c r="R78" s="8">
        <x:v>134494.099556999</x:v>
      </x:c>
      <x:c r="S78" s="12">
        <x:v>269080.779697494</x:v>
      </x:c>
      <x:c r="T78" s="12">
        <x:v>33.25</x:v>
      </x:c>
      <x:c r="U78" s="12">
        <x:v>75.7</x:v>
      </x:c>
      <x:c r="V78" s="12">
        <x:f>NA()</x:f>
      </x:c>
    </x:row>
    <x:row r="79">
      <x:c r="A79">
        <x:v>92963</x:v>
      </x:c>
      <x:c r="B79" s="1">
        <x:v>44305.4927606134</x:v>
      </x:c>
      <x:c r="C79" s="6">
        <x:v>25.6741870116667</x:v>
      </x:c>
      <x:c r="D79" s="14" t="s">
        <x:v>77</x:v>
      </x:c>
      <x:c r="E79" s="15">
        <x:v>44305.4023051273</x:v>
      </x:c>
      <x:c r="F79" t="s">
        <x:v>82</x:v>
      </x:c>
      <x:c r="G79" s="6">
        <x:v>202.128633836747</x:v>
      </x:c>
      <x:c r="H79" t="s">
        <x:v>83</x:v>
      </x:c>
      <x:c r="I79" s="6">
        <x:v>29.4876001353364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20.533</x:v>
      </x:c>
      <x:c r="R79" s="8">
        <x:v>134518.344334406</x:v>
      </x:c>
      <x:c r="S79" s="12">
        <x:v>269060.213549195</x:v>
      </x:c>
      <x:c r="T79" s="12">
        <x:v>33.25</x:v>
      </x:c>
      <x:c r="U79" s="12">
        <x:v>75.7</x:v>
      </x:c>
      <x:c r="V79" s="12">
        <x:f>NA()</x:f>
      </x:c>
    </x:row>
    <x:row r="80">
      <x:c r="A80">
        <x:v>92973</x:v>
      </x:c>
      <x:c r="B80" s="1">
        <x:v>44305.4929924421</x:v>
      </x:c>
      <x:c r="C80" s="6">
        <x:v>26.0080821783333</x:v>
      </x:c>
      <x:c r="D80" s="14" t="s">
        <x:v>77</x:v>
      </x:c>
      <x:c r="E80" s="15">
        <x:v>44305.4023051273</x:v>
      </x:c>
      <x:c r="F80" t="s">
        <x:v>82</x:v>
      </x:c>
      <x:c r="G80" s="6">
        <x:v>201.764554157924</x:v>
      </x:c>
      <x:c r="H80" t="s">
        <x:v>83</x:v>
      </x:c>
      <x:c r="I80" s="6">
        <x:v>29.4999048258082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20.549</x:v>
      </x:c>
      <x:c r="R80" s="8">
        <x:v>134623.255211016</x:v>
      </x:c>
      <x:c r="S80" s="12">
        <x:v>269064.137763547</x:v>
      </x:c>
      <x:c r="T80" s="12">
        <x:v>33.25</x:v>
      </x:c>
      <x:c r="U80" s="12">
        <x:v>75.7</x:v>
      </x:c>
      <x:c r="V80" s="12">
        <x:f>NA()</x:f>
      </x:c>
    </x:row>
    <x:row r="81">
      <x:c r="A81">
        <x:v>92983</x:v>
      </x:c>
      <x:c r="B81" s="1">
        <x:v>44305.4932235764</x:v>
      </x:c>
      <x:c r="C81" s="6">
        <x:v>26.3408700583333</x:v>
      </x:c>
      <x:c r="D81" s="14" t="s">
        <x:v>77</x:v>
      </x:c>
      <x:c r="E81" s="15">
        <x:v>44305.4023051273</x:v>
      </x:c>
      <x:c r="F81" t="s">
        <x:v>82</x:v>
      </x:c>
      <x:c r="G81" s="6">
        <x:v>201.655891550291</x:v>
      </x:c>
      <x:c r="H81" t="s">
        <x:v>83</x:v>
      </x:c>
      <x:c r="I81" s="6">
        <x:v>29.4999048258082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20.555</x:v>
      </x:c>
      <x:c r="R81" s="8">
        <x:v>134669.610378836</x:v>
      </x:c>
      <x:c r="S81" s="12">
        <x:v>269060.070984338</x:v>
      </x:c>
      <x:c r="T81" s="12">
        <x:v>33.25</x:v>
      </x:c>
      <x:c r="U81" s="12">
        <x:v>75.7</x:v>
      </x:c>
      <x:c r="V81" s="12">
        <x:f>NA()</x:f>
      </x:c>
    </x:row>
    <x:row r="82">
      <x:c r="A82">
        <x:v>92993</x:v>
      </x:c>
      <x:c r="B82" s="1">
        <x:v>44305.4934549421</x:v>
      </x:c>
      <x:c r="C82" s="6">
        <x:v>26.67403068</x:v>
      </x:c>
      <x:c r="D82" s="14" t="s">
        <x:v>77</x:v>
      </x:c>
      <x:c r="E82" s="15">
        <x:v>44305.4023051273</x:v>
      </x:c>
      <x:c r="F82" t="s">
        <x:v>82</x:v>
      </x:c>
      <x:c r="G82" s="6">
        <x:v>201.657261414686</x:v>
      </x:c>
      <x:c r="H82" t="s">
        <x:v>83</x:v>
      </x:c>
      <x:c r="I82" s="6">
        <x:v>29.4876001353364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20.559</x:v>
      </x:c>
      <x:c r="R82" s="8">
        <x:v>134702.330024573</x:v>
      </x:c>
      <x:c r="S82" s="12">
        <x:v>269044.668540781</x:v>
      </x:c>
      <x:c r="T82" s="12">
        <x:v>33.25</x:v>
      </x:c>
      <x:c r="U82" s="12">
        <x:v>75.7</x:v>
      </x:c>
      <x:c r="V82" s="12">
        <x:f>NA()</x:f>
      </x:c>
    </x:row>
    <x:row r="83">
      <x:c r="A83">
        <x:v>93003</x:v>
      </x:c>
      <x:c r="B83" s="1">
        <x:v>44305.4936868866</x:v>
      </x:c>
      <x:c r="C83" s="6">
        <x:v>27.0080450483333</x:v>
      </x:c>
      <x:c r="D83" s="14" t="s">
        <x:v>77</x:v>
      </x:c>
      <x:c r="E83" s="15">
        <x:v>44305.4023051273</x:v>
      </x:c>
      <x:c r="F83" t="s">
        <x:v>82</x:v>
      </x:c>
      <x:c r="G83" s="6">
        <x:v>201.605704913041</x:v>
      </x:c>
      <x:c r="H83" t="s">
        <x:v>83</x:v>
      </x:c>
      <x:c r="I83" s="6">
        <x:v>29.4629908898032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20.57</x:v>
      </x:c>
      <x:c r="R83" s="8">
        <x:v>134770.343073309</x:v>
      </x:c>
      <x:c r="S83" s="12">
        <x:v>269055.843544784</x:v>
      </x:c>
      <x:c r="T83" s="12">
        <x:v>33.25</x:v>
      </x:c>
      <x:c r="U83" s="12">
        <x:v>75.7</x:v>
      </x:c>
      <x:c r="V83" s="12">
        <x:f>NA()</x:f>
      </x:c>
    </x:row>
    <x:row r="84">
      <x:c r="A84">
        <x:v>93013</x:v>
      </x:c>
      <x:c r="B84" s="1">
        <x:v>44305.4939181366</x:v>
      </x:c>
      <x:c r="C84" s="6">
        <x:v>27.341075575</x:v>
      </x:c>
      <x:c r="D84" s="14" t="s">
        <x:v>77</x:v>
      </x:c>
      <x:c r="E84" s="15">
        <x:v>44305.4023051273</x:v>
      </x:c>
      <x:c r="F84" t="s">
        <x:v>82</x:v>
      </x:c>
      <x:c r="G84" s="6">
        <x:v>201.276875819334</x:v>
      </x:c>
      <x:c r="H84" t="s">
        <x:v>83</x:v>
      </x:c>
      <x:c r="I84" s="6">
        <x:v>29.4937524749303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20.578</x:v>
      </x:c>
      <x:c r="R84" s="8">
        <x:v>134844.456703377</x:v>
      </x:c>
      <x:c r="S84" s="12">
        <x:v>269051.111946321</x:v>
      </x:c>
      <x:c r="T84" s="12">
        <x:v>33.25</x:v>
      </x:c>
      <x:c r="U84" s="12">
        <x:v>75.7</x:v>
      </x:c>
      <x:c r="V84" s="12">
        <x:f>NA()</x:f>
      </x:c>
    </x:row>
    <x:row r="85">
      <x:c r="A85">
        <x:v>93023</x:v>
      </x:c>
      <x:c r="B85" s="1">
        <x:v>44305.4941493403</x:v>
      </x:c>
      <x:c r="C85" s="6">
        <x:v>27.6739851166667</x:v>
      </x:c>
      <x:c r="D85" s="14" t="s">
        <x:v>77</x:v>
      </x:c>
      <x:c r="E85" s="15">
        <x:v>44305.4023051273</x:v>
      </x:c>
      <x:c r="F85" t="s">
        <x:v>82</x:v>
      </x:c>
      <x:c r="G85" s="6">
        <x:v>201.422806725928</x:v>
      </x:c>
      <x:c r="H85" t="s">
        <x:v>83</x:v>
      </x:c>
      <x:c r="I85" s="6">
        <x:v>29.4814478070275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20.574</x:v>
      </x:c>
      <x:c r="R85" s="8">
        <x:v>134808.43928785</x:v>
      </x:c>
      <x:c r="S85" s="12">
        <x:v>269040.46600515</x:v>
      </x:c>
      <x:c r="T85" s="12">
        <x:v>33.25</x:v>
      </x:c>
      <x:c r="U85" s="12">
        <x:v>75.7</x:v>
      </x:c>
      <x:c r="V85" s="12">
        <x:f>NA()</x:f>
      </x:c>
    </x:row>
    <x:row r="86">
      <x:c r="A86">
        <x:v>93033</x:v>
      </x:c>
      <x:c r="B86" s="1">
        <x:v>44305.4943812847</x:v>
      </x:c>
      <x:c r="C86" s="6">
        <x:v>28.008006105</x:v>
      </x:c>
      <x:c r="D86" s="14" t="s">
        <x:v>77</x:v>
      </x:c>
      <x:c r="E86" s="15">
        <x:v>44305.4023051273</x:v>
      </x:c>
      <x:c r="F86" t="s">
        <x:v>82</x:v>
      </x:c>
      <x:c r="G86" s="6">
        <x:v>201.112288273694</x:v>
      </x:c>
      <x:c r="H86" t="s">
        <x:v>83</x:v>
      </x:c>
      <x:c r="I86" s="6">
        <x:v>29.5122095614188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20.581</x:v>
      </x:c>
      <x:c r="R86" s="8">
        <x:v>134839.895025827</x:v>
      </x:c>
      <x:c r="S86" s="12">
        <x:v>269034.192755857</x:v>
      </x:c>
      <x:c r="T86" s="12">
        <x:v>33.25</x:v>
      </x:c>
      <x:c r="U86" s="12">
        <x:v>75.7</x:v>
      </x:c>
      <x:c r="V86" s="12">
        <x:f>NA()</x:f>
      </x:c>
    </x:row>
    <x:row r="87">
      <x:c r="A87">
        <x:v>93043</x:v>
      </x:c>
      <x:c r="B87" s="1">
        <x:v>44305.4946124653</x:v>
      </x:c>
      <x:c r="C87" s="6">
        <x:v>28.3408702583333</x:v>
      </x:c>
      <x:c r="D87" s="14" t="s">
        <x:v>77</x:v>
      </x:c>
      <x:c r="E87" s="15">
        <x:v>44305.4023051273</x:v>
      </x:c>
      <x:c r="F87" t="s">
        <x:v>82</x:v>
      </x:c>
      <x:c r="G87" s="6">
        <x:v>200.786392911392</x:v>
      </x:c>
      <x:c r="H87" t="s">
        <x:v>83</x:v>
      </x:c>
      <x:c r="I87" s="6">
        <x:v>29.5245143421666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20.595</x:v>
      </x:c>
      <x:c r="R87" s="8">
        <x:v>134954.006315647</x:v>
      </x:c>
      <x:c r="S87" s="12">
        <x:v>269031.324888307</x:v>
      </x:c>
      <x:c r="T87" s="12">
        <x:v>33.25</x:v>
      </x:c>
      <x:c r="U87" s="12">
        <x:v>75.7</x:v>
      </x:c>
      <x:c r="V87" s="12">
        <x:f>NA()</x:f>
      </x:c>
    </x:row>
    <x:row r="88">
      <x:c r="A88">
        <x:v>93053</x:v>
      </x:c>
      <x:c r="B88" s="1">
        <x:v>44305.4948442477</x:v>
      </x:c>
      <x:c r="C88" s="6">
        <x:v>28.6746613716667</x:v>
      </x:c>
      <x:c r="D88" s="14" t="s">
        <x:v>77</x:v>
      </x:c>
      <x:c r="E88" s="15">
        <x:v>44305.4023051273</x:v>
      </x:c>
      <x:c r="F88" t="s">
        <x:v>82</x:v>
      </x:c>
      <x:c r="G88" s="6">
        <x:v>200.768387165219</x:v>
      </x:c>
      <x:c r="H88" t="s">
        <x:v>83</x:v>
      </x:c>
      <x:c r="I88" s="6">
        <x:v>29.5245143421666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20.596</x:v>
      </x:c>
      <x:c r="R88" s="8">
        <x:v>134961.993635552</x:v>
      </x:c>
      <x:c r="S88" s="12">
        <x:v>269025.455589653</x:v>
      </x:c>
      <x:c r="T88" s="12">
        <x:v>33.25</x:v>
      </x:c>
      <x:c r="U88" s="12">
        <x:v>75.7</x:v>
      </x:c>
      <x:c r="V88" s="12">
        <x:f>NA()</x:f>
      </x:c>
    </x:row>
    <x:row r="89">
      <x:c r="A89">
        <x:v>93063</x:v>
      </x:c>
      <x:c r="B89" s="1">
        <x:v>44305.4950753125</x:v>
      </x:c>
      <x:c r="C89" s="6">
        <x:v>29.0074024466667</x:v>
      </x:c>
      <x:c r="D89" s="14" t="s">
        <x:v>77</x:v>
      </x:c>
      <x:c r="E89" s="15">
        <x:v>44305.4023051273</x:v>
      </x:c>
      <x:c r="F89" t="s">
        <x:v>82</x:v>
      </x:c>
      <x:c r="G89" s="6">
        <x:v>200.642405637188</x:v>
      </x:c>
      <x:c r="H89" t="s">
        <x:v>83</x:v>
      </x:c>
      <x:c r="I89" s="6">
        <x:v>29.5245143421666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20.603</x:v>
      </x:c>
      <x:c r="R89" s="8">
        <x:v>134997.381163384</x:v>
      </x:c>
      <x:c r="S89" s="12">
        <x:v>269028.040533554</x:v>
      </x:c>
      <x:c r="T89" s="12">
        <x:v>33.25</x:v>
      </x:c>
      <x:c r="U89" s="12">
        <x:v>75.7</x:v>
      </x:c>
      <x:c r="V89" s="12">
        <x:f>NA()</x:f>
      </x:c>
    </x:row>
    <x:row r="90">
      <x:c r="A90">
        <x:v>93073</x:v>
      </x:c>
      <x:c r="B90" s="1">
        <x:v>44305.4953072106</x:v>
      </x:c>
      <x:c r="C90" s="6">
        <x:v>29.3413194433333</x:v>
      </x:c>
      <x:c r="D90" s="14" t="s">
        <x:v>77</x:v>
      </x:c>
      <x:c r="E90" s="15">
        <x:v>44305.4023051273</x:v>
      </x:c>
      <x:c r="F90" t="s">
        <x:v>82</x:v>
      </x:c>
      <x:c r="G90" s="6">
        <x:v>200.772781282345</x:v>
      </x:c>
      <x:c r="H90" t="s">
        <x:v>83</x:v>
      </x:c>
      <x:c r="I90" s="6">
        <x:v>29.4876001353364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20.608</x:v>
      </x:c>
      <x:c r="R90" s="8">
        <x:v>135042.20661825</x:v>
      </x:c>
      <x:c r="S90" s="12">
        <x:v>269018.573445534</x:v>
      </x:c>
      <x:c r="T90" s="12">
        <x:v>33.25</x:v>
      </x:c>
      <x:c r="U90" s="12">
        <x:v>75.7</x:v>
      </x:c>
      <x:c r="V90" s="12">
        <x:f>NA()</x:f>
      </x:c>
    </x:row>
    <x:row r="91">
      <x:c r="A91">
        <x:v>93083</x:v>
      </x:c>
      <x:c r="B91" s="1">
        <x:v>44305.4955385417</x:v>
      </x:c>
      <x:c r="C91" s="6">
        <x:v>29.6744188783333</x:v>
      </x:c>
      <x:c r="D91" s="14" t="s">
        <x:v>77</x:v>
      </x:c>
      <x:c r="E91" s="15">
        <x:v>44305.4023051273</x:v>
      </x:c>
      <x:c r="F91" t="s">
        <x:v>82</x:v>
      </x:c>
      <x:c r="G91" s="6">
        <x:v>200.517274230117</x:v>
      </x:c>
      <x:c r="H91" t="s">
        <x:v>83</x:v>
      </x:c>
      <x:c r="I91" s="6">
        <x:v>29.5183619461504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20.612</x:v>
      </x:c>
      <x:c r="R91" s="8">
        <x:v>135057.694241349</x:v>
      </x:c>
      <x:c r="S91" s="12">
        <x:v>269005.836788698</x:v>
      </x:c>
      <x:c r="T91" s="12">
        <x:v>33.25</x:v>
      </x:c>
      <x:c r="U91" s="12">
        <x:v>75.7</x:v>
      </x:c>
      <x:c r="V91" s="12">
        <x:f>NA()</x:f>
      </x:c>
    </x:row>
    <x:row r="92">
      <x:c r="A92">
        <x:v>93093</x:v>
      </x:c>
      <x:c r="B92" s="1">
        <x:v>44305.4957698727</x:v>
      </x:c>
      <x:c r="C92" s="6">
        <x:v>30.00752613</x:v>
      </x:c>
      <x:c r="D92" s="14" t="s">
        <x:v>77</x:v>
      </x:c>
      <x:c r="E92" s="15">
        <x:v>44305.4023051273</x:v>
      </x:c>
      <x:c r="F92" t="s">
        <x:v>82</x:v>
      </x:c>
      <x:c r="G92" s="6">
        <x:v>200.462610035482</x:v>
      </x:c>
      <x:c r="H92" t="s">
        <x:v>83</x:v>
      </x:c>
      <x:c r="I92" s="6">
        <x:v>29.5245143421666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20.613</x:v>
      </x:c>
      <x:c r="R92" s="8">
        <x:v>135102.612584159</x:v>
      </x:c>
      <x:c r="S92" s="12">
        <x:v>269006.493068835</x:v>
      </x:c>
      <x:c r="T92" s="12">
        <x:v>33.25</x:v>
      </x:c>
      <x:c r="U92" s="12">
        <x:v>75.7</x:v>
      </x:c>
      <x:c r="V92" s="12">
        <x:f>NA()</x:f>
      </x:c>
    </x:row>
    <x:row r="93">
      <x:c r="A93">
        <x:v>93103</x:v>
      </x:c>
      <x:c r="B93" s="1">
        <x:v>44305.4960011921</x:v>
      </x:c>
      <x:c r="C93" s="6">
        <x:v>30.3406418483333</x:v>
      </x:c>
      <x:c r="D93" s="14" t="s">
        <x:v>77</x:v>
      </x:c>
      <x:c r="E93" s="15">
        <x:v>44305.4023051273</x:v>
      </x:c>
      <x:c r="F93" t="s">
        <x:v>82</x:v>
      </x:c>
      <x:c r="G93" s="6">
        <x:v>199.920574436487</x:v>
      </x:c>
      <x:c r="H93" t="s">
        <x:v>83</x:v>
      </x:c>
      <x:c r="I93" s="6">
        <x:v>29.5552764915196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20.633</x:v>
      </x:c>
      <x:c r="R93" s="8">
        <x:v>135231.394184408</x:v>
      </x:c>
      <x:c r="S93" s="12">
        <x:v>269015.656637301</x:v>
      </x:c>
      <x:c r="T93" s="12">
        <x:v>33.25</x:v>
      </x:c>
      <x:c r="U93" s="12">
        <x:v>75.7</x:v>
      </x:c>
      <x:c r="V93" s="12">
        <x:f>NA()</x:f>
      </x:c>
    </x:row>
    <x:row r="94">
      <x:c r="A94">
        <x:v>93113</x:v>
      </x:c>
      <x:c r="B94" s="1">
        <x:v>44305.4962330671</x:v>
      </x:c>
      <x:c r="C94" s="6">
        <x:v>30.6745475833333</x:v>
      </x:c>
      <x:c r="D94" s="14" t="s">
        <x:v>77</x:v>
      </x:c>
      <x:c r="E94" s="15">
        <x:v>44305.4023051273</x:v>
      </x:c>
      <x:c r="F94" t="s">
        <x:v>82</x:v>
      </x:c>
      <x:c r="G94" s="6">
        <x:v>199.722885367331</x:v>
      </x:c>
      <x:c r="H94" t="s">
        <x:v>83</x:v>
      </x:c>
      <x:c r="I94" s="6">
        <x:v>29.5614289552454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20.642</x:v>
      </x:c>
      <x:c r="R94" s="8">
        <x:v>135277.640016091</x:v>
      </x:c>
      <x:c r="S94" s="12">
        <x:v>269002.146831879</x:v>
      </x:c>
      <x:c r="T94" s="12">
        <x:v>33.25</x:v>
      </x:c>
      <x:c r="U94" s="12">
        <x:v>75.7</x:v>
      </x:c>
      <x:c r="V94" s="12">
        <x:f>NA()</x:f>
      </x:c>
    </x:row>
    <x:row r="95">
      <x:c r="A95">
        <x:v>93123</x:v>
      </x:c>
      <x:c r="B95" s="1">
        <x:v>44305.4964643866</x:v>
      </x:c>
      <x:c r="C95" s="6">
        <x:v>31.007683635</x:v>
      </x:c>
      <x:c r="D95" s="14" t="s">
        <x:v>77</x:v>
      </x:c>
      <x:c r="E95" s="15">
        <x:v>44305.4023051273</x:v>
      </x:c>
      <x:c r="F95" t="s">
        <x:v>82</x:v>
      </x:c>
      <x:c r="G95" s="6">
        <x:v>199.745515470653</x:v>
      </x:c>
      <x:c r="H95" t="s">
        <x:v>83</x:v>
      </x:c>
      <x:c r="I95" s="6">
        <x:v>29.5245143421666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20.653</x:v>
      </x:c>
      <x:c r="R95" s="8">
        <x:v>135360.1292881</x:v>
      </x:c>
      <x:c r="S95" s="12">
        <x:v>268993.339658781</x:v>
      </x:c>
      <x:c r="T95" s="12">
        <x:v>33.25</x:v>
      </x:c>
      <x:c r="U95" s="12">
        <x:v>75.7</x:v>
      </x:c>
      <x:c r="V95" s="12">
        <x:f>NA()</x:f>
      </x:c>
    </x:row>
    <x:row r="96">
      <x:c r="A96">
        <x:v>93133</x:v>
      </x:c>
      <x:c r="B96" s="1">
        <x:v>44305.4966957176</x:v>
      </x:c>
      <x:c r="C96" s="6">
        <x:v>31.34080072</x:v>
      </x:c>
      <x:c r="D96" s="14" t="s">
        <x:v>77</x:v>
      </x:c>
      <x:c r="E96" s="15">
        <x:v>44305.4023051273</x:v>
      </x:c>
      <x:c r="F96" t="s">
        <x:v>82</x:v>
      </x:c>
      <x:c r="G96" s="6">
        <x:v>199.48065954615</x:v>
      </x:c>
      <x:c r="H96" t="s">
        <x:v>83</x:v>
      </x:c>
      <x:c r="I96" s="6">
        <x:v>29.4999048258082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20.676</x:v>
      </x:c>
      <x:c r="R96" s="8">
        <x:v>135529.645454193</x:v>
      </x:c>
      <x:c r="S96" s="12">
        <x:v>268996.48464875</x:v>
      </x:c>
      <x:c r="T96" s="12">
        <x:v>33.25</x:v>
      </x:c>
      <x:c r="U96" s="12">
        <x:v>75.7</x:v>
      </x:c>
      <x:c r="V96" s="12">
        <x:f>NA()</x:f>
      </x:c>
    </x:row>
    <x:row r="97">
      <x:c r="A97">
        <x:v>93143</x:v>
      </x:c>
      <x:c r="B97" s="1">
        <x:v>44305.4969276273</x:v>
      </x:c>
      <x:c r="C97" s="6">
        <x:v>31.674689365</x:v>
      </x:c>
      <x:c r="D97" s="14" t="s">
        <x:v>77</x:v>
      </x:c>
      <x:c r="E97" s="15">
        <x:v>44305.4023051273</x:v>
      </x:c>
      <x:c r="F97" t="s">
        <x:v>82</x:v>
      </x:c>
      <x:c r="G97" s="6">
        <x:v>199.08434215132</x:v>
      </x:c>
      <x:c r="H97" t="s">
        <x:v>83</x:v>
      </x:c>
      <x:c r="I97" s="6">
        <x:v>29.5306667494674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20.688</x:v>
      </x:c>
      <x:c r="R97" s="8">
        <x:v>135617.115612716</x:v>
      </x:c>
      <x:c r="S97" s="12">
        <x:v>268997.350338935</x:v>
      </x:c>
      <x:c r="T97" s="12">
        <x:v>33.25</x:v>
      </x:c>
      <x:c r="U97" s="12">
        <x:v>75.7</x:v>
      </x:c>
      <x:c r="V97" s="12">
        <x:f>NA()</x:f>
      </x:c>
    </x:row>
    <x:row r="98">
      <x:c r="A98">
        <x:v>93153</x:v>
      </x:c>
      <x:c r="B98" s="1">
        <x:v>44305.4971588773</x:v>
      </x:c>
      <x:c r="C98" s="6">
        <x:v>32.007721025</x:v>
      </x:c>
      <x:c r="D98" s="14" t="s">
        <x:v>77</x:v>
      </x:c>
      <x:c r="E98" s="15">
        <x:v>44305.4023051273</x:v>
      </x:c>
      <x:c r="F98" t="s">
        <x:v>82</x:v>
      </x:c>
      <x:c r="G98" s="6">
        <x:v>198.995318132977</x:v>
      </x:c>
      <x:c r="H98" t="s">
        <x:v>83</x:v>
      </x:c>
      <x:c r="I98" s="6">
        <x:v>29.5306667494674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20.693</x:v>
      </x:c>
      <x:c r="R98" s="8">
        <x:v>135644.146199003</x:v>
      </x:c>
      <x:c r="S98" s="12">
        <x:v>268985.7165038</x:v>
      </x:c>
      <x:c r="T98" s="12">
        <x:v>33.25</x:v>
      </x:c>
      <x:c r="U98" s="12">
        <x:v>75.7</x:v>
      </x:c>
      <x:c r="V98" s="12">
        <x:f>NA()</x:f>
      </x:c>
    </x:row>
    <x:row r="99">
      <x:c r="A99">
        <x:v>93163</x:v>
      </x:c>
      <x:c r="B99" s="1">
        <x:v>44305.4973901968</x:v>
      </x:c>
      <x:c r="C99" s="6">
        <x:v>32.3408070433333</x:v>
      </x:c>
      <x:c r="D99" s="14" t="s">
        <x:v>77</x:v>
      </x:c>
      <x:c r="E99" s="15">
        <x:v>44305.4023051273</x:v>
      </x:c>
      <x:c r="F99" t="s">
        <x:v>82</x:v>
      </x:c>
      <x:c r="G99" s="6">
        <x:v>198.762419814374</x:v>
      </x:c>
      <x:c r="H99" t="s">
        <x:v>83</x:v>
      </x:c>
      <x:c r="I99" s="6">
        <x:v>29.5429715979235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20.702</x:v>
      </x:c>
      <x:c r="R99" s="8">
        <x:v>135707.80796414</x:v>
      </x:c>
      <x:c r="S99" s="12">
        <x:v>268980.085975075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93173</x:v>
      </x:c>
      <x:c r="B100" s="1">
        <x:v>44305.4976220718</x:v>
      </x:c>
      <x:c r="C100" s="6">
        <x:v>32.67472254</x:v>
      </x:c>
      <x:c r="D100" s="14" t="s">
        <x:v>77</x:v>
      </x:c>
      <x:c r="E100" s="15">
        <x:v>44305.4023051273</x:v>
      </x:c>
      <x:c r="F100" t="s">
        <x:v>82</x:v>
      </x:c>
      <x:c r="G100" s="6">
        <x:v>198.656653600525</x:v>
      </x:c>
      <x:c r="H100" t="s">
        <x:v>83</x:v>
      </x:c>
      <x:c r="I100" s="6">
        <x:v>29.5368191680532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20.71</x:v>
      </x:c>
      <x:c r="R100" s="8">
        <x:v>135775.768262637</x:v>
      </x:c>
      <x:c r="S100" s="12">
        <x:v>268971.816013287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93183</x:v>
      </x:c>
      <x:c r="B101" s="1">
        <x:v>44305.4978533912</x:v>
      </x:c>
      <x:c r="C101" s="6">
        <x:v>33.0078323766667</x:v>
      </x:c>
      <x:c r="D101" s="14" t="s">
        <x:v>77</x:v>
      </x:c>
      <x:c r="E101" s="15">
        <x:v>44305.4023051273</x:v>
      </x:c>
      <x:c r="F101" t="s">
        <x:v>82</x:v>
      </x:c>
      <x:c r="G101" s="6">
        <x:v>198.369294594501</x:v>
      </x:c>
      <x:c r="H101" t="s">
        <x:v>83</x:v>
      </x:c>
      <x:c r="I101" s="6">
        <x:v>29.5614289552454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20.718</x:v>
      </x:c>
      <x:c r="R101" s="8">
        <x:v>135825.754545521</x:v>
      </x:c>
      <x:c r="S101" s="12">
        <x:v>268973.873754809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93193</x:v>
      </x:c>
      <x:c r="B102" s="1">
        <x:v>44305.4980847569</x:v>
      </x:c>
      <x:c r="C102" s="6">
        <x:v>33.340989235</x:v>
      </x:c>
      <x:c r="D102" s="14" t="s">
        <x:v>77</x:v>
      </x:c>
      <x:c r="E102" s="15">
        <x:v>44305.4023051273</x:v>
      </x:c>
      <x:c r="F102" t="s">
        <x:v>82</x:v>
      </x:c>
      <x:c r="G102" s="6">
        <x:v>198.192947194912</x:v>
      </x:c>
      <x:c r="H102" t="s">
        <x:v>83</x:v>
      </x:c>
      <x:c r="I102" s="6">
        <x:v>29.5552764915196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20.73</x:v>
      </x:c>
      <x:c r="R102" s="8">
        <x:v>135906.51688916</x:v>
      </x:c>
      <x:c r="S102" s="12">
        <x:v>268966.915092591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93203</x:v>
      </x:c>
      <x:c r="B103" s="1">
        <x:v>44305.498316088</x:v>
      </x:c>
      <x:c r="C103" s="6">
        <x:v>33.6741129316667</x:v>
      </x:c>
      <x:c r="D103" s="14" t="s">
        <x:v>77</x:v>
      </x:c>
      <x:c r="E103" s="15">
        <x:v>44305.4023051273</x:v>
      </x:c>
      <x:c r="F103" t="s">
        <x:v>82</x:v>
      </x:c>
      <x:c r="G103" s="6">
        <x:v>198.160140688362</x:v>
      </x:c>
      <x:c r="H103" t="s">
        <x:v>83</x:v>
      </x:c>
      <x:c r="I103" s="6">
        <x:v>29.5368191680532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20.738</x:v>
      </x:c>
      <x:c r="R103" s="8">
        <x:v>135956.465667746</x:v>
      </x:c>
      <x:c r="S103" s="12">
        <x:v>268954.489001266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93213</x:v>
      </x:c>
      <x:c r="B104" s="1">
        <x:v>44305.4985479977</x:v>
      </x:c>
      <x:c r="C104" s="6">
        <x:v>34.0080796966667</x:v>
      </x:c>
      <x:c r="D104" s="14" t="s">
        <x:v>77</x:v>
      </x:c>
      <x:c r="E104" s="15">
        <x:v>44305.4023051273</x:v>
      </x:c>
      <x:c r="F104" t="s">
        <x:v>82</x:v>
      </x:c>
      <x:c r="G104" s="6">
        <x:v>198.017698866675</x:v>
      </x:c>
      <x:c r="H104" t="s">
        <x:v>83</x:v>
      </x:c>
      <x:c r="I104" s="6">
        <x:v>29.5429715979235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20.744</x:v>
      </x:c>
      <x:c r="R104" s="8">
        <x:v>136019.540558909</x:v>
      </x:c>
      <x:c r="S104" s="12">
        <x:v>268961.70953461</x:v>
      </x:c>
      <x:c r="T104" s="12">
        <x:v>33.25</x:v>
      </x:c>
      <x:c r="U104" s="12">
        <x:v>75.7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2021-04-19T18:58:54Z</dcterms:modified>
</cp:coreProperties>
</file>