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912b0d729b6421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<x:sst xmlns:x="http://schemas.openxmlformats.org/spreadsheetml/2006/main">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</x:sst>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912b0d729b6421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44305.4992458134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92195</x:v>
      </x:c>
      <x:c r="B2" s="1">
        <x:v>44305.4749730671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228.796041974893</x:v>
      </x:c>
      <x:c r="H2" t="s">
        <x:v>83</x:v>
      </x:c>
      <x:c r="I2" s="6">
        <x:v>29.5405599445794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19.645</x:v>
      </x:c>
      <x:c r="R2" s="8">
        <x:v>93956.5994684216</x:v>
      </x:c>
      <x:c r="S2" s="12">
        <x:v>211671.422964108</x:v>
      </x:c>
      <x:c r="T2" s="12">
        <x:v>27.3</x:v>
      </x:c>
      <x:c r="U2" s="12">
        <x:v>43.4</x:v>
      </x:c>
      <x:c r="V2" s="12">
        <x:f>NA()</x:f>
      </x:c>
    </x:row>
    <x:row r="3">
      <x:c r="A3">
        <x:v>92211</x:v>
      </x:c>
      <x:c r="B3" s="1">
        <x:v>44305.4753788194</x:v>
      </x:c>
      <x:c r="C3" s="6">
        <x:v>0.58429127</x:v>
      </x:c>
      <x:c r="D3" s="14" t="s">
        <x:v>77</x:v>
      </x:c>
      <x:c r="E3" s="15">
        <x:v>44239.6803447917</x:v>
      </x:c>
      <x:c r="F3" t="s">
        <x:v>82</x:v>
      </x:c>
      <x:c r="G3" s="6">
        <x:v>227.689427242245</x:v>
      </x:c>
      <x:c r="H3" t="s">
        <x:v>83</x:v>
      </x:c>
      <x:c r="I3" s="6">
        <x:v>29.57120536808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19.688</x:v>
      </x:c>
      <x:c r="R3" s="8">
        <x:v>94189.4425539354</x:v>
      </x:c>
      <x:c r="S3" s="12">
        <x:v>211660.593759816</x:v>
      </x:c>
      <x:c r="T3" s="12">
        <x:v>27.3</x:v>
      </x:c>
      <x:c r="U3" s="12">
        <x:v>43.4</x:v>
      </x:c>
      <x:c r="V3" s="12">
        <x:f>NA()</x:f>
      </x:c>
    </x:row>
    <x:row r="4">
      <x:c r="A4">
        <x:v>92215</x:v>
      </x:c>
      <x:c r="B4" s="1">
        <x:v>44305.4754340625</x:v>
      </x:c>
      <x:c r="C4" s="6">
        <x:v>0.663829903333333</x:v>
      </x:c>
      <x:c r="D4" s="14" t="s">
        <x:v>77</x:v>
      </x:c>
      <x:c r="E4" s="15">
        <x:v>44239.6803447917</x:v>
      </x:c>
      <x:c r="F4" t="s">
        <x:v>82</x:v>
      </x:c>
      <x:c r="G4" s="6">
        <x:v>227.689427242245</x:v>
      </x:c>
      <x:c r="H4" t="s">
        <x:v>83</x:v>
      </x:c>
      <x:c r="I4" s="6">
        <x:v>29.57120536808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19.688</x:v>
      </x:c>
      <x:c r="R4" s="8">
        <x:v>94199.8149470207</x:v>
      </x:c>
      <x:c r="S4" s="12">
        <x:v>211654.922732482</x:v>
      </x:c>
      <x:c r="T4" s="12">
        <x:v>27.3</x:v>
      </x:c>
      <x:c r="U4" s="12">
        <x:v>43.4</x:v>
      </x:c>
      <x:c r="V4" s="12">
        <x:f>NA()</x:f>
      </x:c>
    </x:row>
    <x:row r="5">
      <x:c r="A5">
        <x:v>92225</x:v>
      </x:c>
      <x:c r="B5" s="1">
        <x:v>44305.4756658912</x:v>
      </x:c>
      <x:c r="C5" s="6">
        <x:v>0.997676771666667</x:v>
      </x:c>
      <x:c r="D5" s="14" t="s">
        <x:v>77</x:v>
      </x:c>
      <x:c r="E5" s="15">
        <x:v>44239.6803447917</x:v>
      </x:c>
      <x:c r="F5" t="s">
        <x:v>82</x:v>
      </x:c>
      <x:c r="G5" s="6">
        <x:v>227.273386848217</x:v>
      </x:c>
      <x:c r="H5" t="s">
        <x:v>83</x:v>
      </x:c>
      <x:c r="I5" s="6">
        <x:v>29.5834636158761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19.704</x:v>
      </x:c>
      <x:c r="R5" s="8">
        <x:v>94270.9660389895</x:v>
      </x:c>
      <x:c r="S5" s="12">
        <x:v>211656.773452197</x:v>
      </x:c>
      <x:c r="T5" s="12">
        <x:v>27.3</x:v>
      </x:c>
      <x:c r="U5" s="12">
        <x:v>43.4</x:v>
      </x:c>
      <x:c r="V5" s="12">
        <x:f>NA()</x:f>
      </x:c>
    </x:row>
    <x:row r="6">
      <x:c r="A6">
        <x:v>92235</x:v>
      </x:c>
      <x:c r="B6" s="1">
        <x:v>44305.4758971875</x:v>
      </x:c>
      <x:c r="C6" s="6">
        <x:v>1.33071667166667</x:v>
      </x:c>
      <x:c r="D6" s="14" t="s">
        <x:v>77</x:v>
      </x:c>
      <x:c r="E6" s="15">
        <x:v>44239.6803447917</x:v>
      </x:c>
      <x:c r="F6" t="s">
        <x:v>82</x:v>
      </x:c>
      <x:c r="G6" s="6">
        <x:v>226.834863446263</x:v>
      </x:c>
      <x:c r="H6" t="s">
        <x:v>83</x:v>
      </x:c>
      <x:c r="I6" s="6">
        <x:v>29.6141094313634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19.715</x:v>
      </x:c>
      <x:c r="R6" s="8">
        <x:v>94328.0369579845</x:v>
      </x:c>
      <x:c r="S6" s="12">
        <x:v>211649.968274242</x:v>
      </x:c>
      <x:c r="T6" s="12">
        <x:v>27.3</x:v>
      </x:c>
      <x:c r="U6" s="12">
        <x:v>43.4</x:v>
      </x:c>
      <x:c r="V6" s="12">
        <x:f>NA()</x:f>
      </x:c>
    </x:row>
    <x:row r="7">
      <x:c r="A7">
        <x:v>92245</x:v>
      </x:c>
      <x:c r="B7" s="1">
        <x:v>44305.476128669</x:v>
      </x:c>
      <x:c r="C7" s="6">
        <x:v>1.66403728</x:v>
      </x:c>
      <x:c r="D7" s="14" t="s">
        <x:v>77</x:v>
      </x:c>
      <x:c r="E7" s="15">
        <x:v>44239.6803447917</x:v>
      </x:c>
      <x:c r="F7" t="s">
        <x:v>82</x:v>
      </x:c>
      <x:c r="G7" s="6">
        <x:v>226.505790577263</x:v>
      </x:c>
      <x:c r="H7" t="s">
        <x:v>83</x:v>
      </x:c>
      <x:c r="I7" s="6">
        <x:v>29.6079802458657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19.733</x:v>
      </x:c>
      <x:c r="R7" s="8">
        <x:v>94401.5198634305</x:v>
      </x:c>
      <x:c r="S7" s="12">
        <x:v>211649.402403566</x:v>
      </x:c>
      <x:c r="T7" s="12">
        <x:v>27.3</x:v>
      </x:c>
      <x:c r="U7" s="12">
        <x:v>43.4</x:v>
      </x:c>
      <x:c r="V7" s="12">
        <x:f>NA()</x:f>
      </x:c>
    </x:row>
    <x:row r="8">
      <x:c r="A8">
        <x:v>92255</x:v>
      </x:c>
      <x:c r="B8" s="1">
        <x:v>44305.4763605324</x:v>
      </x:c>
      <x:c r="C8" s="6">
        <x:v>1.99792356166667</x:v>
      </x:c>
      <x:c r="D8" s="14" t="s">
        <x:v>77</x:v>
      </x:c>
      <x:c r="E8" s="15">
        <x:v>44239.6803447917</x:v>
      </x:c>
      <x:c r="F8" t="s">
        <x:v>82</x:v>
      </x:c>
      <x:c r="G8" s="6">
        <x:v>226.196053405167</x:v>
      </x:c>
      <x:c r="H8" t="s">
        <x:v>83</x:v>
      </x:c>
      <x:c r="I8" s="6">
        <x:v>29.6141094313634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19.746</x:v>
      </x:c>
      <x:c r="R8" s="8">
        <x:v>94454.0295861284</x:v>
      </x:c>
      <x:c r="S8" s="12">
        <x:v>211642.566857458</x:v>
      </x:c>
      <x:c r="T8" s="12">
        <x:v>27.3</x:v>
      </x:c>
      <x:c r="U8" s="12">
        <x:v>43.4</x:v>
      </x:c>
      <x:c r="V8" s="12">
        <x:f>NA()</x:f>
      </x:c>
    </x:row>
    <x:row r="9">
      <x:c r="A9">
        <x:v>92265</x:v>
      </x:c>
      <x:c r="B9" s="1">
        <x:v>44305.4765919329</x:v>
      </x:c>
      <x:c r="C9" s="6">
        <x:v>2.33114050333333</x:v>
      </x:c>
      <x:c r="D9" s="14" t="s">
        <x:v>77</x:v>
      </x:c>
      <x:c r="E9" s="15">
        <x:v>44239.6803447917</x:v>
      </x:c>
      <x:c r="F9" t="s">
        <x:v>82</x:v>
      </x:c>
      <x:c r="G9" s="6">
        <x:v>226.197946436993</x:v>
      </x:c>
      <x:c r="H9" t="s">
        <x:v>83</x:v>
      </x:c>
      <x:c r="I9" s="6">
        <x:v>29.6018510715689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19.75</x:v>
      </x:c>
      <x:c r="R9" s="8">
        <x:v>94489.8294974221</x:v>
      </x:c>
      <x:c r="S9" s="12">
        <x:v>211653.847744303</x:v>
      </x:c>
      <x:c r="T9" s="12">
        <x:v>27.3</x:v>
      </x:c>
      <x:c r="U9" s="12">
        <x:v>43.4</x:v>
      </x:c>
      <x:c r="V9" s="12">
        <x:f>NA()</x:f>
      </x:c>
    </x:row>
    <x:row r="10">
      <x:c r="A10">
        <x:v>92275</x:v>
      </x:c>
      <x:c r="B10" s="1">
        <x:v>44305.4768232292</x:v>
      </x:c>
      <x:c r="C10" s="6">
        <x:v>2.66422094333333</x:v>
      </x:c>
      <x:c r="D10" s="14" t="s">
        <x:v>77</x:v>
      </x:c>
      <x:c r="E10" s="15">
        <x:v>44239.6803447917</x:v>
      </x:c>
      <x:c r="F10" t="s">
        <x:v>82</x:v>
      </x:c>
      <x:c r="G10" s="6">
        <x:v>225.824276817021</x:v>
      </x:c>
      <x:c r="H10" t="s">
        <x:v>83</x:v>
      </x:c>
      <x:c r="I10" s="6">
        <x:v>29.6263678359578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19.76</x:v>
      </x:c>
      <x:c r="R10" s="8">
        <x:v>94557.1449822672</x:v>
      </x:c>
      <x:c r="S10" s="12">
        <x:v>211645.676741962</x:v>
      </x:c>
      <x:c r="T10" s="12">
        <x:v>27.3</x:v>
      </x:c>
      <x:c r="U10" s="12">
        <x:v>43.4</x:v>
      </x:c>
      <x:c r="V10" s="12">
        <x:f>NA()</x:f>
      </x:c>
    </x:row>
    <x:row r="11">
      <x:c r="A11">
        <x:v>92285</x:v>
      </x:c>
      <x:c r="B11" s="1">
        <x:v>44305.4770545949</x:v>
      </x:c>
      <x:c r="C11" s="6">
        <x:v>2.997378465</x:v>
      </x:c>
      <x:c r="D11" s="14" t="s">
        <x:v>77</x:v>
      </x:c>
      <x:c r="E11" s="15">
        <x:v>44239.6803447917</x:v>
      </x:c>
      <x:c r="F11" t="s">
        <x:v>82</x:v>
      </x:c>
      <x:c r="G11" s="6">
        <x:v>225.700183571496</x:v>
      </x:c>
      <x:c r="H11" t="s">
        <x:v>83</x:v>
      </x:c>
      <x:c r="I11" s="6">
        <x:v>29.6324970550545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19.764</x:v>
      </x:c>
      <x:c r="R11" s="8">
        <x:v>94563.2397899441</x:v>
      </x:c>
      <x:c r="S11" s="12">
        <x:v>211637.17113255</x:v>
      </x:c>
      <x:c r="T11" s="12">
        <x:v>27.3</x:v>
      </x:c>
      <x:c r="U11" s="12">
        <x:v>43.4</x:v>
      </x:c>
      <x:c r="V11" s="12">
        <x:f>NA()</x:f>
      </x:c>
    </x:row>
    <x:row r="12">
      <x:c r="A12">
        <x:v>92295</x:v>
      </x:c>
      <x:c r="B12" s="1">
        <x:v>44305.4772860301</x:v>
      </x:c>
      <x:c r="C12" s="6">
        <x:v>3.33064079333333</x:v>
      </x:c>
      <x:c r="D12" s="14" t="s">
        <x:v>77</x:v>
      </x:c>
      <x:c r="E12" s="15">
        <x:v>44239.6803447917</x:v>
      </x:c>
      <x:c r="F12" t="s">
        <x:v>82</x:v>
      </x:c>
      <x:c r="G12" s="6">
        <x:v>225.532207180112</x:v>
      </x:c>
      <x:c r="H12" t="s">
        <x:v>83</x:v>
      </x:c>
      <x:c r="I12" s="6">
        <x:v>29.6570140434465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19.764</x:v>
      </x:c>
      <x:c r="R12" s="8">
        <x:v>94566.0154305008</x:v>
      </x:c>
      <x:c r="S12" s="12">
        <x:v>211638.704185896</x:v>
      </x:c>
      <x:c r="T12" s="12">
        <x:v>27.3</x:v>
      </x:c>
      <x:c r="U12" s="12">
        <x:v>43.4</x:v>
      </x:c>
      <x:c r="V12" s="12">
        <x:f>NA()</x:f>
      </x:c>
    </x:row>
    <x:row r="13">
      <x:c r="A13">
        <x:v>92305</x:v>
      </x:c>
      <x:c r="B13" s="1">
        <x:v>44305.4775173958</x:v>
      </x:c>
      <x:c r="C13" s="6">
        <x:v>3.66383582666667</x:v>
      </x:c>
      <x:c r="D13" s="14" t="s">
        <x:v>77</x:v>
      </x:c>
      <x:c r="E13" s="15">
        <x:v>44239.6803447917</x:v>
      </x:c>
      <x:c r="F13" t="s">
        <x:v>82</x:v>
      </x:c>
      <x:c r="G13" s="6">
        <x:v>225.534183013739</x:v>
      </x:c>
      <x:c r="H13" t="s">
        <x:v>83</x:v>
      </x:c>
      <x:c r="I13" s="6">
        <x:v>29.6447555268501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19.768</x:v>
      </x:c>
      <x:c r="R13" s="8">
        <x:v>94585.6166620771</x:v>
      </x:c>
      <x:c r="S13" s="12">
        <x:v>211632.159748371</x:v>
      </x:c>
      <x:c r="T13" s="12">
        <x:v>27.3</x:v>
      </x:c>
      <x:c r="U13" s="12">
        <x:v>43.4</x:v>
      </x:c>
      <x:c r="V13" s="12">
        <x:f>NA()</x:f>
      </x:c>
    </x:row>
    <x:row r="14">
      <x:c r="A14">
        <x:v>92315</x:v>
      </x:c>
      <x:c r="B14" s="1">
        <x:v>44305.4777489236</x:v>
      </x:c>
      <x:c r="C14" s="6">
        <x:v>3.99720368833333</x:v>
      </x:c>
      <x:c r="D14" s="14" t="s">
        <x:v>77</x:v>
      </x:c>
      <x:c r="E14" s="15">
        <x:v>44239.6803447917</x:v>
      </x:c>
      <x:c r="F14" t="s">
        <x:v>82</x:v>
      </x:c>
      <x:c r="G14" s="6">
        <x:v>225.621088326233</x:v>
      </x:c>
      <x:c r="H14" t="s">
        <x:v>83</x:v>
      </x:c>
      <x:c r="I14" s="6">
        <x:v>29.6141094313634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19.774</x:v>
      </x:c>
      <x:c r="R14" s="8">
        <x:v>94589.2781702768</x:v>
      </x:c>
      <x:c r="S14" s="12">
        <x:v>211620.632043206</x:v>
      </x:c>
      <x:c r="T14" s="12">
        <x:v>27.3</x:v>
      </x:c>
      <x:c r="U14" s="12">
        <x:v>43.4</x:v>
      </x:c>
      <x:c r="V14" s="12">
        <x:f>NA()</x:f>
      </x:c>
    </x:row>
    <x:row r="15">
      <x:c r="A15">
        <x:v>92325</x:v>
      </x:c>
      <x:c r="B15" s="1">
        <x:v>44305.4779809375</x:v>
      </x:c>
      <x:c r="C15" s="6">
        <x:v>4.331316875</x:v>
      </x:c>
      <x:c r="D15" s="14" t="s">
        <x:v>77</x:v>
      </x:c>
      <x:c r="E15" s="15">
        <x:v>44239.6803447917</x:v>
      </x:c>
      <x:c r="F15" t="s">
        <x:v>82</x:v>
      </x:c>
      <x:c r="G15" s="6">
        <x:v>225.556650223366</x:v>
      </x:c>
      <x:c r="H15" t="s">
        <x:v>83</x:v>
      </x:c>
      <x:c r="I15" s="6">
        <x:v>29.6324970550545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19.771</x:v>
      </x:c>
      <x:c r="R15" s="8">
        <x:v>94604.1083153421</x:v>
      </x:c>
      <x:c r="S15" s="12">
        <x:v>211614.008866409</x:v>
      </x:c>
      <x:c r="T15" s="12">
        <x:v>27.3</x:v>
      </x:c>
      <x:c r="U15" s="12">
        <x:v>43.4</x:v>
      </x:c>
      <x:c r="V15" s="12">
        <x:f>NA()</x:f>
      </x:c>
    </x:row>
    <x:row r="16">
      <x:c r="A16">
        <x:v>92335</x:v>
      </x:c>
      <x:c r="B16" s="1">
        <x:v>44305.4782123032</x:v>
      </x:c>
      <x:c r="C16" s="6">
        <x:v>4.66449989666667</x:v>
      </x:c>
      <x:c r="D16" s="14" t="s">
        <x:v>77</x:v>
      </x:c>
      <x:c r="E16" s="15">
        <x:v>44239.6803447917</x:v>
      </x:c>
      <x:c r="F16" t="s">
        <x:v>82</x:v>
      </x:c>
      <x:c r="G16" s="6">
        <x:v>225.24346193122</x:v>
      </x:c>
      <x:c r="H16" t="s">
        <x:v>83</x:v>
      </x:c>
      <x:c r="I16" s="6">
        <x:v>29.669272604845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19.774</x:v>
      </x:c>
      <x:c r="R16" s="8">
        <x:v>94594.5485868348</x:v>
      </x:c>
      <x:c r="S16" s="12">
        <x:v>211617.846356721</x:v>
      </x:c>
      <x:c r="T16" s="12">
        <x:v>27.3</x:v>
      </x:c>
      <x:c r="U16" s="12">
        <x:v>43.4</x:v>
      </x:c>
      <x:c r="V16" s="12">
        <x:f>NA()</x:f>
      </x:c>
    </x:row>
    <x:row r="17">
      <x:c r="A17">
        <x:v>92345</x:v>
      </x:c>
      <x:c r="B17" s="1">
        <x:v>44305.4784435995</x:v>
      </x:c>
      <x:c r="C17" s="6">
        <x:v>4.99758309333333</x:v>
      </x:c>
      <x:c r="D17" s="14" t="s">
        <x:v>77</x:v>
      </x:c>
      <x:c r="E17" s="15">
        <x:v>44239.6803447917</x:v>
      </x:c>
      <x:c r="F17" t="s">
        <x:v>82</x:v>
      </x:c>
      <x:c r="G17" s="6">
        <x:v>225.180054000378</x:v>
      </x:c>
      <x:c r="H17" t="s">
        <x:v>83</x:v>
      </x:c>
      <x:c r="I17" s="6">
        <x:v>29.6815312110448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19.773</x:v>
      </x:c>
      <x:c r="R17" s="8">
        <x:v>94594.0418157725</x:v>
      </x:c>
      <x:c r="S17" s="12">
        <x:v>211615.085053923</x:v>
      </x:c>
      <x:c r="T17" s="12">
        <x:v>27.3</x:v>
      </x:c>
      <x:c r="U17" s="12">
        <x:v>43.4</x:v>
      </x:c>
      <x:c r="V17" s="12">
        <x:f>NA()</x:f>
      </x:c>
    </x:row>
    <x:row r="18">
      <x:c r="A18">
        <x:v>92355</x:v>
      </x:c>
      <x:c r="B18" s="1">
        <x:v>44305.478675081</x:v>
      </x:c>
      <x:c r="C18" s="6">
        <x:v>5.33086430333333</x:v>
      </x:c>
      <x:c r="D18" s="14" t="s">
        <x:v>77</x:v>
      </x:c>
      <x:c r="E18" s="15">
        <x:v>44239.6803447917</x:v>
      </x:c>
      <x:c r="F18" t="s">
        <x:v>82</x:v>
      </x:c>
      <x:c r="G18" s="6">
        <x:v>225.119695579329</x:v>
      </x:c>
      <x:c r="H18" t="s">
        <x:v>83</x:v>
      </x:c>
      <x:c r="I18" s="6">
        <x:v>29.6754019023447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19.778</x:v>
      </x:c>
      <x:c r="R18" s="8">
        <x:v>94611.4320061772</x:v>
      </x:c>
      <x:c r="S18" s="12">
        <x:v>211613.159685228</x:v>
      </x:c>
      <x:c r="T18" s="12">
        <x:v>27.3</x:v>
      </x:c>
      <x:c r="U18" s="12">
        <x:v>43.4</x:v>
      </x:c>
      <x:c r="V18" s="12">
        <x:f>NA()</x:f>
      </x:c>
    </x:row>
    <x:row r="19">
      <x:c r="A19">
        <x:v>92365</x:v>
      </x:c>
      <x:c r="B19" s="1">
        <x:v>44305.4789065162</x:v>
      </x:c>
      <x:c r="C19" s="6">
        <x:v>5.664152885</x:v>
      </x:c>
      <x:c r="D19" s="14" t="s">
        <x:v>77</x:v>
      </x:c>
      <x:c r="E19" s="15">
        <x:v>44239.6803447917</x:v>
      </x:c>
      <x:c r="F19" t="s">
        <x:v>82</x:v>
      </x:c>
      <x:c r="G19" s="6">
        <x:v>225.015423030353</x:v>
      </x:c>
      <x:c r="H19" t="s">
        <x:v>83</x:v>
      </x:c>
      <x:c r="I19" s="6">
        <x:v>29.6876605309462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19.779</x:v>
      </x:c>
      <x:c r="R19" s="8">
        <x:v>94617.3860714455</x:v>
      </x:c>
      <x:c r="S19" s="12">
        <x:v>211622.559366992</x:v>
      </x:c>
      <x:c r="T19" s="12">
        <x:v>27.3</x:v>
      </x:c>
      <x:c r="U19" s="12">
        <x:v>43.4</x:v>
      </x:c>
      <x:c r="V19" s="12">
        <x:f>NA()</x:f>
      </x:c>
    </x:row>
    <x:row r="20">
      <x:c r="A20">
        <x:v>92375</x:v>
      </x:c>
      <x:c r="B20" s="1">
        <x:v>44305.4791382292</x:v>
      </x:c>
      <x:c r="C20" s="6">
        <x:v>5.99784968833333</x:v>
      </x:c>
      <x:c r="D20" s="14" t="s">
        <x:v>77</x:v>
      </x:c>
      <x:c r="E20" s="15">
        <x:v>44239.6803447917</x:v>
      </x:c>
      <x:c r="F20" t="s">
        <x:v>82</x:v>
      </x:c>
      <x:c r="G20" s="6">
        <x:v>224.890754330678</x:v>
      </x:c>
      <x:c r="H20" t="s">
        <x:v>83</x:v>
      </x:c>
      <x:c r="I20" s="6">
        <x:v>29.6999192043513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19.781</x:v>
      </x:c>
      <x:c r="R20" s="8">
        <x:v>94618.8671977796</x:v>
      </x:c>
      <x:c r="S20" s="12">
        <x:v>211596.119731214</x:v>
      </x:c>
      <x:c r="T20" s="12">
        <x:v>27.3</x:v>
      </x:c>
      <x:c r="U20" s="12">
        <x:v>43.4</x:v>
      </x:c>
      <x:c r="V20" s="12">
        <x:f>NA()</x:f>
      </x:c>
    </x:row>
    <x:row r="21">
      <x:c r="A21">
        <x:v>92385</x:v>
      </x:c>
      <x:c r="B21" s="1">
        <x:v>44305.4793695949</x:v>
      </x:c>
      <x:c r="C21" s="6">
        <x:v>6.33098059666667</x:v>
      </x:c>
      <x:c r="D21" s="14" t="s">
        <x:v>77</x:v>
      </x:c>
      <x:c r="E21" s="15">
        <x:v>44239.6803447917</x:v>
      </x:c>
      <x:c r="F21" t="s">
        <x:v>82</x:v>
      </x:c>
      <x:c r="G21" s="6">
        <x:v>225.077779034908</x:v>
      </x:c>
      <x:c r="H21" t="s">
        <x:v>83</x:v>
      </x:c>
      <x:c r="I21" s="6">
        <x:v>29.6815312110448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19.778</x:v>
      </x:c>
      <x:c r="R21" s="8">
        <x:v>94620.0643546231</x:v>
      </x:c>
      <x:c r="S21" s="12">
        <x:v>211591.15117259</x:v>
      </x:c>
      <x:c r="T21" s="12">
        <x:v>27.3</x:v>
      </x:c>
      <x:c r="U21" s="12">
        <x:v>43.4</x:v>
      </x:c>
      <x:c r="V21" s="12">
        <x:f>NA()</x:f>
      </x:c>
    </x:row>
    <x:row r="22">
      <x:c r="A22">
        <x:v>92395</x:v>
      </x:c>
      <x:c r="B22" s="1">
        <x:v>44305.4796008912</x:v>
      </x:c>
      <x:c r="C22" s="6">
        <x:v>6.66406709666667</x:v>
      </x:c>
      <x:c r="D22" s="14" t="s">
        <x:v>77</x:v>
      </x:c>
      <x:c r="E22" s="15">
        <x:v>44239.6803447917</x:v>
      </x:c>
      <x:c r="F22" t="s">
        <x:v>82</x:v>
      </x:c>
      <x:c r="G22" s="6">
        <x:v>224.888694272061</x:v>
      </x:c>
      <x:c r="H22" t="s">
        <x:v>83</x:v>
      </x:c>
      <x:c r="I22" s="6">
        <x:v>29.7121779225586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19.777</x:v>
      </x:c>
      <x:c r="R22" s="8">
        <x:v>94613.7038026006</x:v>
      </x:c>
      <x:c r="S22" s="12">
        <x:v>211612.267051469</x:v>
      </x:c>
      <x:c r="T22" s="12">
        <x:v>27.3</x:v>
      </x:c>
      <x:c r="U22" s="12">
        <x:v>43.4</x:v>
      </x:c>
      <x:c r="V22" s="12">
        <x:f>NA()</x:f>
      </x:c>
    </x:row>
    <x:row r="23">
      <x:c r="A23">
        <x:v>92405</x:v>
      </x:c>
      <x:c r="B23" s="1">
        <x:v>44305.4798322106</x:v>
      </x:c>
      <x:c r="C23" s="6">
        <x:v>6.99716120333333</x:v>
      </x:c>
      <x:c r="D23" s="14" t="s">
        <x:v>77</x:v>
      </x:c>
      <x:c r="E23" s="15">
        <x:v>44239.6803447917</x:v>
      </x:c>
      <x:c r="F23" t="s">
        <x:v>82</x:v>
      </x:c>
      <x:c r="G23" s="6">
        <x:v>224.723231256776</x:v>
      </x:c>
      <x:c r="H23" t="s">
        <x:v>83</x:v>
      </x:c>
      <x:c r="I23" s="6">
        <x:v>29.7244366855712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19.781</x:v>
      </x:c>
      <x:c r="R23" s="8">
        <x:v>94608.7262365366</x:v>
      </x:c>
      <x:c r="S23" s="12">
        <x:v>211588.081257206</x:v>
      </x:c>
      <x:c r="T23" s="12">
        <x:v>27.3</x:v>
      </x:c>
      <x:c r="U23" s="12">
        <x:v>43.4</x:v>
      </x:c>
      <x:c r="V23" s="12">
        <x:f>NA()</x:f>
      </x:c>
    </x:row>
    <x:row r="24">
      <x:c r="A24">
        <x:v>92415</x:v>
      </x:c>
      <x:c r="B24" s="1">
        <x:v>44305.4800636921</x:v>
      </x:c>
      <x:c r="C24" s="6">
        <x:v>7.330492145</x:v>
      </x:c>
      <x:c r="D24" s="14" t="s">
        <x:v>77</x:v>
      </x:c>
      <x:c r="E24" s="15">
        <x:v>44239.6803447917</x:v>
      </x:c>
      <x:c r="F24" t="s">
        <x:v>82</x:v>
      </x:c>
      <x:c r="G24" s="6">
        <x:v>224.847834238701</x:v>
      </x:c>
      <x:c r="H24" t="s">
        <x:v>83</x:v>
      </x:c>
      <x:c r="I24" s="6">
        <x:v>29.7121779225586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19.779</x:v>
      </x:c>
      <x:c r="R24" s="8">
        <x:v>94621.4718948031</x:v>
      </x:c>
      <x:c r="S24" s="12">
        <x:v>211606.138384263</x:v>
      </x:c>
      <x:c r="T24" s="12">
        <x:v>27.3</x:v>
      </x:c>
      <x:c r="U24" s="12">
        <x:v>43.4</x:v>
      </x:c>
      <x:c r="V24" s="12">
        <x:f>NA()</x:f>
      </x:c>
    </x:row>
    <x:row r="25">
      <x:c r="A25">
        <x:v>92425</x:v>
      </x:c>
      <x:c r="B25" s="1">
        <x:v>44305.4802956366</x:v>
      </x:c>
      <x:c r="C25" s="6">
        <x:v>7.66449441</x:v>
      </x:c>
      <x:c r="D25" s="14" t="s">
        <x:v>77</x:v>
      </x:c>
      <x:c r="E25" s="15">
        <x:v>44239.6803447917</x:v>
      </x:c>
      <x:c r="F25" t="s">
        <x:v>82</x:v>
      </x:c>
      <x:c r="G25" s="6">
        <x:v>224.639496291425</x:v>
      </x:c>
      <x:c r="H25" t="s">
        <x:v>83</x:v>
      </x:c>
      <x:c r="I25" s="6">
        <x:v>29.7366954933868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19.781</x:v>
      </x:c>
      <x:c r="R25" s="8">
        <x:v>94621.8024119113</x:v>
      </x:c>
      <x:c r="S25" s="12">
        <x:v>211596.257557139</x:v>
      </x:c>
      <x:c r="T25" s="12">
        <x:v>27.3</x:v>
      </x:c>
      <x:c r="U25" s="12">
        <x:v>43.4</x:v>
      </x:c>
      <x:c r="V25" s="12">
        <x:f>NA()</x:f>
      </x:c>
    </x:row>
    <x:row r="26">
      <x:c r="A26">
        <x:v>92435</x:v>
      </x:c>
      <x:c r="B26" s="1">
        <x:v>44305.4805270023</x:v>
      </x:c>
      <x:c r="C26" s="6">
        <x:v>7.99766827833333</x:v>
      </x:c>
      <x:c r="D26" s="14" t="s">
        <x:v>77</x:v>
      </x:c>
      <x:c r="E26" s="15">
        <x:v>44239.6803447917</x:v>
      </x:c>
      <x:c r="F26" t="s">
        <x:v>82</x:v>
      </x:c>
      <x:c r="G26" s="6">
        <x:v>224.661996659487</x:v>
      </x:c>
      <x:c r="H26" t="s">
        <x:v>83</x:v>
      </x:c>
      <x:c r="I26" s="6">
        <x:v>29.7244366855712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19.784</x:v>
      </x:c>
      <x:c r="R26" s="8">
        <x:v>94622.1831589716</x:v>
      </x:c>
      <x:c r="S26" s="12">
        <x:v>211595.467765178</x:v>
      </x:c>
      <x:c r="T26" s="12">
        <x:v>27.3</x:v>
      </x:c>
      <x:c r="U26" s="12">
        <x:v>43.4</x:v>
      </x:c>
      <x:c r="V26" s="12">
        <x:f>NA()</x:f>
      </x:c>
    </x:row>
    <x:row r="27">
      <x:c r="A27">
        <x:v>92445</x:v>
      </x:c>
      <x:c r="B27" s="1">
        <x:v>44305.4807582986</x:v>
      </x:c>
      <x:c r="C27" s="6">
        <x:v>8.33075374833333</x:v>
      </x:c>
      <x:c r="D27" s="14" t="s">
        <x:v>77</x:v>
      </x:c>
      <x:c r="E27" s="15">
        <x:v>44239.6803447917</x:v>
      </x:c>
      <x:c r="F27" t="s">
        <x:v>82</x:v>
      </x:c>
      <x:c r="G27" s="6">
        <x:v>224.600783908968</x:v>
      </x:c>
      <x:c r="H27" t="s">
        <x:v>83</x:v>
      </x:c>
      <x:c r="I27" s="6">
        <x:v>29.7244366855712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19.787</x:v>
      </x:c>
      <x:c r="R27" s="8">
        <x:v>94619.1236404108</x:v>
      </x:c>
      <x:c r="S27" s="12">
        <x:v>211589.052763446</x:v>
      </x:c>
      <x:c r="T27" s="12">
        <x:v>27.3</x:v>
      </x:c>
      <x:c r="U27" s="12">
        <x:v>43.4</x:v>
      </x:c>
      <x:c r="V27" s="12">
        <x:f>NA()</x:f>
      </x:c>
    </x:row>
    <x:row r="28">
      <x:c r="A28">
        <x:v>92455</x:v>
      </x:c>
      <x:c r="B28" s="1">
        <x:v>44305.4809896643</x:v>
      </x:c>
      <x:c r="C28" s="6">
        <x:v>8.66386407</x:v>
      </x:c>
      <x:c r="D28" s="14" t="s">
        <x:v>77</x:v>
      </x:c>
      <x:c r="E28" s="15">
        <x:v>44239.6803447917</x:v>
      </x:c>
      <x:c r="F28" t="s">
        <x:v>82</x:v>
      </x:c>
      <x:c r="G28" s="6">
        <x:v>224.477368909126</x:v>
      </x:c>
      <x:c r="H28" t="s">
        <x:v>83</x:v>
      </x:c>
      <x:c r="I28" s="6">
        <x:v>29.7305660838788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19.791</x:v>
      </x:c>
      <x:c r="R28" s="8">
        <x:v>94623.925104649</x:v>
      </x:c>
      <x:c r="S28" s="12">
        <x:v>211591.672769598</x:v>
      </x:c>
      <x:c r="T28" s="12">
        <x:v>27.3</x:v>
      </x:c>
      <x:c r="U28" s="12">
        <x:v>43.4</x:v>
      </x:c>
      <x:c r="V28" s="12">
        <x:f>NA()</x:f>
      </x:c>
    </x:row>
    <x:row r="29">
      <x:c r="A29">
        <x:v>92465</x:v>
      </x:c>
      <x:c r="B29" s="1">
        <x:v>44305.4812216088</x:v>
      </x:c>
      <x:c r="C29" s="6">
        <x:v>8.99787035666667</x:v>
      </x:c>
      <x:c r="D29" s="14" t="s">
        <x:v>77</x:v>
      </x:c>
      <x:c r="E29" s="15">
        <x:v>44239.6803447917</x:v>
      </x:c>
      <x:c r="F29" t="s">
        <x:v>82</x:v>
      </x:c>
      <x:c r="G29" s="6">
        <x:v>224.307947242954</x:v>
      </x:c>
      <x:c r="H29" t="s">
        <x:v>83</x:v>
      </x:c>
      <x:c r="I29" s="6">
        <x:v>29.7673427089508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19.787</x:v>
      </x:c>
      <x:c r="R29" s="8">
        <x:v>94621.362581402</x:v>
      </x:c>
      <x:c r="S29" s="12">
        <x:v>211601.671597807</x:v>
      </x:c>
      <x:c r="T29" s="12">
        <x:v>27.3</x:v>
      </x:c>
      <x:c r="U29" s="12">
        <x:v>43.4</x:v>
      </x:c>
      <x:c r="V29" s="12">
        <x:f>NA()</x:f>
      </x:c>
    </x:row>
    <x:row r="30">
      <x:c r="A30">
        <x:v>92475</x:v>
      </x:c>
      <x:c r="B30" s="1">
        <x:v>44305.4814528935</x:v>
      </x:c>
      <x:c r="C30" s="6">
        <x:v>9.33095809166667</x:v>
      </x:c>
      <x:c r="D30" s="14" t="s">
        <x:v>77</x:v>
      </x:c>
      <x:c r="E30" s="15">
        <x:v>44239.6803447917</x:v>
      </x:c>
      <x:c r="F30" t="s">
        <x:v>82</x:v>
      </x:c>
      <x:c r="G30" s="6">
        <x:v>224.55893685813</x:v>
      </x:c>
      <x:c r="H30" t="s">
        <x:v>83</x:v>
      </x:c>
      <x:c r="I30" s="6">
        <x:v>29.7305660838788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19.787</x:v>
      </x:c>
      <x:c r="R30" s="8">
        <x:v>94601.8715142576</x:v>
      </x:c>
      <x:c r="S30" s="12">
        <x:v>211598.061723535</x:v>
      </x:c>
      <x:c r="T30" s="12">
        <x:v>27.3</x:v>
      </x:c>
      <x:c r="U30" s="12">
        <x:v>43.4</x:v>
      </x:c>
      <x:c r="V30" s="12">
        <x:f>NA()</x:f>
      </x:c>
    </x:row>
    <x:row r="31">
      <x:c r="A31">
        <x:v>92485</x:v>
      </x:c>
      <x:c r="B31" s="1">
        <x:v>44305.4816842245</x:v>
      </x:c>
      <x:c r="C31" s="6">
        <x:v>9.66405667333333</x:v>
      </x:c>
      <x:c r="D31" s="14" t="s">
        <x:v>77</x:v>
      </x:c>
      <x:c r="E31" s="15">
        <x:v>44239.6803447917</x:v>
      </x:c>
      <x:c r="F31" t="s">
        <x:v>82</x:v>
      </x:c>
      <x:c r="G31" s="6">
        <x:v>224.329391060184</x:v>
      </x:c>
      <x:c r="H31" t="s">
        <x:v>83</x:v>
      </x:c>
      <x:c r="I31" s="6">
        <x:v>29.7612132434356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19.788</x:v>
      </x:c>
      <x:c r="R31" s="8">
        <x:v>94600.3643790254</x:v>
      </x:c>
      <x:c r="S31" s="12">
        <x:v>211587.944686068</x:v>
      </x:c>
      <x:c r="T31" s="12">
        <x:v>27.3</x:v>
      </x:c>
      <x:c r="U31" s="12">
        <x:v>43.4</x:v>
      </x:c>
      <x:c r="V31" s="12">
        <x:f>NA()</x:f>
      </x:c>
    </x:row>
    <x:row r="32">
      <x:c r="A32">
        <x:v>92495</x:v>
      </x:c>
      <x:c r="B32" s="1">
        <x:v>44305.481915544</x:v>
      </x:c>
      <x:c r="C32" s="6">
        <x:v>9.99718460333333</x:v>
      </x:c>
      <x:c r="D32" s="14" t="s">
        <x:v>77</x:v>
      </x:c>
      <x:c r="E32" s="15">
        <x:v>44239.6803447917</x:v>
      </x:c>
      <x:c r="F32" t="s">
        <x:v>82</x:v>
      </x:c>
      <x:c r="G32" s="6">
        <x:v>224.431299146757</x:v>
      </x:c>
      <x:c r="H32" t="s">
        <x:v>83</x:v>
      </x:c>
      <x:c r="I32" s="6">
        <x:v>29.7612132434356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19.783</x:v>
      </x:c>
      <x:c r="R32" s="8">
        <x:v>94588.5401942518</x:v>
      </x:c>
      <x:c r="S32" s="12">
        <x:v>211584.90795437</x:v>
      </x:c>
      <x:c r="T32" s="12">
        <x:v>27.3</x:v>
      </x:c>
      <x:c r="U32" s="12">
        <x:v>43.4</x:v>
      </x:c>
      <x:c r="V32" s="12">
        <x:f>NA()</x:f>
      </x:c>
    </x:row>
    <x:row r="33">
      <x:c r="A33">
        <x:v>92505</x:v>
      </x:c>
      <x:c r="B33" s="1">
        <x:v>44305.4821474537</x:v>
      </x:c>
      <x:c r="C33" s="6">
        <x:v>10.3311354866667</x:v>
      </x:c>
      <x:c r="D33" s="14" t="s">
        <x:v>77</x:v>
      </x:c>
      <x:c r="E33" s="15">
        <x:v>44239.6803447917</x:v>
      </x:c>
      <x:c r="F33" t="s">
        <x:v>82</x:v>
      </x:c>
      <x:c r="G33" s="6">
        <x:v>224.494589690378</x:v>
      </x:c>
      <x:c r="H33" t="s">
        <x:v>83</x:v>
      </x:c>
      <x:c r="I33" s="6">
        <x:v>29.7489543460088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19.784</x:v>
      </x:c>
      <x:c r="R33" s="8">
        <x:v>94594.7023530588</x:v>
      </x:c>
      <x:c r="S33" s="12">
        <x:v>211589.178038493</x:v>
      </x:c>
      <x:c r="T33" s="12">
        <x:v>27.3</x:v>
      </x:c>
      <x:c r="U33" s="12">
        <x:v>43.4</x:v>
      </x:c>
      <x:c r="V33" s="12">
        <x:f>NA()</x:f>
      </x:c>
    </x:row>
    <x:row r="34">
      <x:c r="A34">
        <x:v>92515</x:v>
      </x:c>
      <x:c r="B34" s="1">
        <x:v>44305.4823787847</x:v>
      </x:c>
      <x:c r="C34" s="6">
        <x:v>10.6642366783333</x:v>
      </x:c>
      <x:c r="D34" s="14" t="s">
        <x:v>77</x:v>
      </x:c>
      <x:c r="E34" s="15">
        <x:v>44239.6803447917</x:v>
      </x:c>
      <x:c r="F34" t="s">
        <x:v>82</x:v>
      </x:c>
      <x:c r="G34" s="6">
        <x:v>224.496702374275</x:v>
      </x:c>
      <x:c r="H34" t="s">
        <x:v>83</x:v>
      </x:c>
      <x:c r="I34" s="6">
        <x:v>29.7366954933868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19.788</x:v>
      </x:c>
      <x:c r="R34" s="8">
        <x:v>94612.541000214</x:v>
      </x:c>
      <x:c r="S34" s="12">
        <x:v>211576.314416898</x:v>
      </x:c>
      <x:c r="T34" s="12">
        <x:v>27.3</x:v>
      </x:c>
      <x:c r="U34" s="12">
        <x:v>43.4</x:v>
      </x:c>
      <x:c r="V34" s="12">
        <x:f>NA()</x:f>
      </x:c>
    </x:row>
    <x:row r="35">
      <x:c r="A35">
        <x:v>92525</x:v>
      </x:c>
      <x:c r="B35" s="1">
        <x:v>44305.4826101042</x:v>
      </x:c>
      <x:c r="C35" s="6">
        <x:v>10.9973298666667</x:v>
      </x:c>
      <x:c r="D35" s="14" t="s">
        <x:v>77</x:v>
      </x:c>
      <x:c r="E35" s="15">
        <x:v>44239.6803447917</x:v>
      </x:c>
      <x:c r="F35" t="s">
        <x:v>82</x:v>
      </x:c>
      <x:c r="G35" s="6">
        <x:v>224.538541233208</x:v>
      </x:c>
      <x:c r="H35" t="s">
        <x:v>83</x:v>
      </x:c>
      <x:c r="I35" s="6">
        <x:v>29.7305660838788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19.788</x:v>
      </x:c>
      <x:c r="R35" s="8">
        <x:v>94612.0006179963</x:v>
      </x:c>
      <x:c r="S35" s="12">
        <x:v>211569.960280645</x:v>
      </x:c>
      <x:c r="T35" s="12">
        <x:v>27.3</x:v>
      </x:c>
      <x:c r="U35" s="12">
        <x:v>43.4</x:v>
      </x:c>
      <x:c r="V35" s="12">
        <x:f>NA()</x:f>
      </x:c>
    </x:row>
    <x:row r="36">
      <x:c r="A36">
        <x:v>92535</x:v>
      </x:c>
      <x:c r="B36" s="1">
        <x:v>44305.4828420486</x:v>
      </x:c>
      <x:c r="C36" s="6">
        <x:v>11.3313106366667</x:v>
      </x:c>
      <x:c r="D36" s="14" t="s">
        <x:v>77</x:v>
      </x:c>
      <x:c r="E36" s="15">
        <x:v>44239.6803447917</x:v>
      </x:c>
      <x:c r="F36" t="s">
        <x:v>82</x:v>
      </x:c>
      <x:c r="G36" s="6">
        <x:v>224.374402165684</x:v>
      </x:c>
      <x:c r="H36" t="s">
        <x:v>83</x:v>
      </x:c>
      <x:c r="I36" s="6">
        <x:v>29.7366954933868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19.794</x:v>
      </x:c>
      <x:c r="R36" s="8">
        <x:v>94616.2074304806</x:v>
      </x:c>
      <x:c r="S36" s="12">
        <x:v>211563.379124291</x:v>
      </x:c>
      <x:c r="T36" s="12">
        <x:v>27.3</x:v>
      </x:c>
      <x:c r="U36" s="12">
        <x:v>43.4</x:v>
      </x:c>
      <x:c r="V36" s="12">
        <x:f>NA()</x:f>
      </x:c>
    </x:row>
    <x:row r="37">
      <x:c r="A37">
        <x:v>92545</x:v>
      </x:c>
      <x:c r="B37" s="1">
        <x:v>44305.4830732986</x:v>
      </x:c>
      <x:c r="C37" s="6">
        <x:v>11.6643504666667</x:v>
      </x:c>
      <x:c r="D37" s="14" t="s">
        <x:v>77</x:v>
      </x:c>
      <x:c r="E37" s="15">
        <x:v>44239.6803447917</x:v>
      </x:c>
      <x:c r="F37" t="s">
        <x:v>82</x:v>
      </x:c>
      <x:c r="G37" s="6">
        <x:v>224.188970384447</x:v>
      </x:c>
      <x:c r="H37" t="s">
        <x:v>83</x:v>
      </x:c>
      <x:c r="I37" s="6">
        <x:v>29.7489543460088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19.799</x:v>
      </x:c>
      <x:c r="R37" s="8">
        <x:v>94629.655921545</x:v>
      </x:c>
      <x:c r="S37" s="12">
        <x:v>211573.73041711</x:v>
      </x:c>
      <x:c r="T37" s="12">
        <x:v>27.3</x:v>
      </x:c>
      <x:c r="U37" s="12">
        <x:v>43.4</x:v>
      </x:c>
      <x:c r="V37" s="12">
        <x:f>NA()</x:f>
      </x:c>
    </x:row>
    <x:row r="38">
      <x:c r="A38">
        <x:v>92555</x:v>
      </x:c>
      <x:c r="B38" s="1">
        <x:v>44305.4833047106</x:v>
      </x:c>
      <x:c r="C38" s="6">
        <x:v>11.9975351283333</x:v>
      </x:c>
      <x:c r="D38" s="14" t="s">
        <x:v>77</x:v>
      </x:c>
      <x:c r="E38" s="15">
        <x:v>44239.6803447917</x:v>
      </x:c>
      <x:c r="F38" t="s">
        <x:v>82</x:v>
      </x:c>
      <x:c r="G38" s="6">
        <x:v>224.416218402712</x:v>
      </x:c>
      <x:c r="H38" t="s">
        <x:v>83</x:v>
      </x:c>
      <x:c r="I38" s="6">
        <x:v>29.7305660838788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19.794</x:v>
      </x:c>
      <x:c r="R38" s="8">
        <x:v>94622.9938424341</x:v>
      </x:c>
      <x:c r="S38" s="12">
        <x:v>211565.762648355</x:v>
      </x:c>
      <x:c r="T38" s="12">
        <x:v>27.3</x:v>
      </x:c>
      <x:c r="U38" s="12">
        <x:v>43.4</x:v>
      </x:c>
      <x:c r="V38" s="12">
        <x:f>NA()</x:f>
      </x:c>
    </x:row>
    <x:row r="39">
      <x:c r="A39">
        <x:v>92565</x:v>
      </x:c>
      <x:c r="B39" s="1">
        <x:v>44305.4835360764</x:v>
      </x:c>
      <x:c r="C39" s="6">
        <x:v>12.330697995</x:v>
      </x:c>
      <x:c r="D39" s="14" t="s">
        <x:v>77</x:v>
      </x:c>
      <x:c r="E39" s="15">
        <x:v>44239.6803447917</x:v>
      </x:c>
      <x:c r="F39" t="s">
        <x:v>82</x:v>
      </x:c>
      <x:c r="G39" s="6">
        <x:v>224.395839747089</x:v>
      </x:c>
      <x:c r="H39" t="s">
        <x:v>83</x:v>
      </x:c>
      <x:c r="I39" s="6">
        <x:v>29.7305660838788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19.795</x:v>
      </x:c>
      <x:c r="R39" s="8">
        <x:v>94620.3335961259</x:v>
      </x:c>
      <x:c r="S39" s="12">
        <x:v>211576.100052168</x:v>
      </x:c>
      <x:c r="T39" s="12">
        <x:v>27.3</x:v>
      </x:c>
      <x:c r="U39" s="12">
        <x:v>43.4</x:v>
      </x:c>
      <x:c r="V39" s="12">
        <x:f>NA()</x:f>
      </x:c>
    </x:row>
    <x:row r="40">
      <x:c r="A40">
        <x:v>92575</x:v>
      </x:c>
      <x:c r="B40" s="1">
        <x:v>44305.4837674421</x:v>
      </x:c>
      <x:c r="C40" s="6">
        <x:v>12.663892115</x:v>
      </x:c>
      <x:c r="D40" s="14" t="s">
        <x:v>77</x:v>
      </x:c>
      <x:c r="E40" s="15">
        <x:v>44239.6803447917</x:v>
      </x:c>
      <x:c r="F40" t="s">
        <x:v>82</x:v>
      </x:c>
      <x:c r="G40" s="6">
        <x:v>224.06471341915</x:v>
      </x:c>
      <x:c r="H40" t="s">
        <x:v>83</x:v>
      </x:c>
      <x:c r="I40" s="6">
        <x:v>29.7612132434356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19.801</x:v>
      </x:c>
      <x:c r="R40" s="8">
        <x:v>94623.1330164218</x:v>
      </x:c>
      <x:c r="S40" s="12">
        <x:v>211559.940072671</x:v>
      </x:c>
      <x:c r="T40" s="12">
        <x:v>27.3</x:v>
      </x:c>
      <x:c r="U40" s="12">
        <x:v>43.4</x:v>
      </x:c>
      <x:c r="V40" s="12">
        <x:f>NA()</x:f>
      </x:c>
    </x:row>
    <x:row r="41">
      <x:c r="A41">
        <x:v>92585</x:v>
      </x:c>
      <x:c r="B41" s="1">
        <x:v>44305.4839993866</x:v>
      </x:c>
      <x:c r="C41" s="6">
        <x:v>12.9978829583333</x:v>
      </x:c>
      <x:c r="D41" s="14" t="s">
        <x:v>77</x:v>
      </x:c>
      <x:c r="E41" s="15">
        <x:v>44239.6803447917</x:v>
      </x:c>
      <x:c r="F41" t="s">
        <x:v>82</x:v>
      </x:c>
      <x:c r="G41" s="6">
        <x:v>223.959757055346</x:v>
      </x:c>
      <x:c r="H41" t="s">
        <x:v>83</x:v>
      </x:c>
      <x:c r="I41" s="6">
        <x:v>29.7796016735865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19.8</x:v>
      </x:c>
      <x:c r="R41" s="8">
        <x:v>94616.196932372</x:v>
      </x:c>
      <x:c r="S41" s="12">
        <x:v>211572.178317653</x:v>
      </x:c>
      <x:c r="T41" s="12">
        <x:v>27.3</x:v>
      </x:c>
      <x:c r="U41" s="12">
        <x:v>43.4</x:v>
      </x:c>
      <x:c r="V41" s="12">
        <x:f>NA()</x:f>
      </x:c>
    </x:row>
    <x:row r="42">
      <x:c r="A42">
        <x:v>92595</x:v>
      </x:c>
      <x:c r="B42" s="1">
        <x:v>44305.4842306713</x:v>
      </x:c>
      <x:c r="C42" s="6">
        <x:v>13.3309584516667</x:v>
      </x:c>
      <x:c r="D42" s="14" t="s">
        <x:v>77</x:v>
      </x:c>
      <x:c r="E42" s="15">
        <x:v>44239.6803447917</x:v>
      </x:c>
      <x:c r="F42" t="s">
        <x:v>82</x:v>
      </x:c>
      <x:c r="G42" s="6">
        <x:v>224.104326221636</x:v>
      </x:c>
      <x:c r="H42" t="s">
        <x:v>83</x:v>
      </x:c>
      <x:c r="I42" s="6">
        <x:v>29.7673427089508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19.797</x:v>
      </x:c>
      <x:c r="R42" s="8">
        <x:v>94609.7401042659</x:v>
      </x:c>
      <x:c r="S42" s="12">
        <x:v>211572.309725204</x:v>
      </x:c>
      <x:c r="T42" s="12">
        <x:v>27.3</x:v>
      </x:c>
      <x:c r="U42" s="12">
        <x:v>43.4</x:v>
      </x:c>
      <x:c r="V42" s="12">
        <x:f>NA()</x:f>
      </x:c>
    </x:row>
    <x:row r="43">
      <x:c r="A43">
        <x:v>92605</x:v>
      </x:c>
      <x:c r="B43" s="1">
        <x:v>44305.484462037</x:v>
      </x:c>
      <x:c r="C43" s="6">
        <x:v>13.6640987666667</x:v>
      </x:c>
      <x:c r="D43" s="14" t="s">
        <x:v>77</x:v>
      </x:c>
      <x:c r="E43" s="15">
        <x:v>44239.6803447917</x:v>
      </x:c>
      <x:c r="F43" t="s">
        <x:v>82</x:v>
      </x:c>
      <x:c r="G43" s="6">
        <x:v>223.980093480714</x:v>
      </x:c>
      <x:c r="H43" t="s">
        <x:v>83</x:v>
      </x:c>
      <x:c r="I43" s="6">
        <x:v>29.7796016735865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19.799</x:v>
      </x:c>
      <x:c r="R43" s="8">
        <x:v>94616.8217589691</x:v>
      </x:c>
      <x:c r="S43" s="12">
        <x:v>211560.686885574</x:v>
      </x:c>
      <x:c r="T43" s="12">
        <x:v>27.3</x:v>
      </x:c>
      <x:c r="U43" s="12">
        <x:v>43.4</x:v>
      </x:c>
      <x:c r="V43" s="12">
        <x:f>NA()</x:f>
      </x:c>
    </x:row>
    <x:row r="44">
      <x:c r="A44">
        <x:v>92615</x:v>
      </x:c>
      <x:c r="B44" s="1">
        <x:v>44305.4846933681</x:v>
      </x:c>
      <x:c r="C44" s="6">
        <x:v>13.997228885</x:v>
      </x:c>
      <x:c r="D44" s="14" t="s">
        <x:v>77</x:v>
      </x:c>
      <x:c r="E44" s="15">
        <x:v>44239.6803447917</x:v>
      </x:c>
      <x:c r="F44" t="s">
        <x:v>82</x:v>
      </x:c>
      <x:c r="G44" s="6">
        <x:v>224.207181315729</x:v>
      </x:c>
      <x:c r="H44" t="s">
        <x:v>83</x:v>
      </x:c>
      <x:c r="I44" s="6">
        <x:v>29.7612132434356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19.794</x:v>
      </x:c>
      <x:c r="R44" s="8">
        <x:v>94600.3659843566</x:v>
      </x:c>
      <x:c r="S44" s="12">
        <x:v>211557.702030574</x:v>
      </x:c>
      <x:c r="T44" s="12">
        <x:v>27.3</x:v>
      </x:c>
      <x:c r="U44" s="12">
        <x:v>43.4</x:v>
      </x:c>
      <x:c r="V44" s="12">
        <x:f>NA()</x:f>
      </x:c>
    </x:row>
    <x:row r="45">
      <x:c r="A45">
        <x:v>92625</x:v>
      </x:c>
      <x:c r="B45" s="1">
        <x:v>44305.4849253125</x:v>
      </x:c>
      <x:c r="C45" s="6">
        <x:v>14.3312158583333</x:v>
      </x:c>
      <x:c r="D45" s="14" t="s">
        <x:v>77</x:v>
      </x:c>
      <x:c r="E45" s="15">
        <x:v>44239.6803447917</x:v>
      </x:c>
      <x:c r="F45" t="s">
        <x:v>82</x:v>
      </x:c>
      <x:c r="G45" s="6">
        <x:v>224.122516168798</x:v>
      </x:c>
      <x:c r="H45" t="s">
        <x:v>83</x:v>
      </x:c>
      <x:c r="I45" s="6">
        <x:v>29.7796016735865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19.792</x:v>
      </x:c>
      <x:c r="R45" s="8">
        <x:v>94584.8422711784</x:v>
      </x:c>
      <x:c r="S45" s="12">
        <x:v>211559.163916072</x:v>
      </x:c>
      <x:c r="T45" s="12">
        <x:v>27.3</x:v>
      </x:c>
      <x:c r="U45" s="12">
        <x:v>43.4</x:v>
      </x:c>
      <x:c r="V45" s="12">
        <x:f>NA()</x:f>
      </x:c>
    </x:row>
    <x:row r="46">
      <x:c r="A46">
        <x:v>92635</x:v>
      </x:c>
      <x:c r="B46" s="1">
        <x:v>44305.4851566319</x:v>
      </x:c>
      <x:c r="C46" s="6">
        <x:v>14.6643346416667</x:v>
      </x:c>
      <x:c r="D46" s="14" t="s">
        <x:v>77</x:v>
      </x:c>
      <x:c r="E46" s="15">
        <x:v>44239.6803447917</x:v>
      </x:c>
      <x:c r="F46" t="s">
        <x:v>82</x:v>
      </x:c>
      <x:c r="G46" s="6">
        <x:v>224.021860075511</x:v>
      </x:c>
      <x:c r="H46" t="s">
        <x:v>83</x:v>
      </x:c>
      <x:c r="I46" s="6">
        <x:v>29.7734721856682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19.799</x:v>
      </x:c>
      <x:c r="R46" s="8">
        <x:v>94575.9193628787</x:v>
      </x:c>
      <x:c r="S46" s="12">
        <x:v>211553.491419191</x:v>
      </x:c>
      <x:c r="T46" s="12">
        <x:v>27.3</x:v>
      </x:c>
      <x:c r="U46" s="12">
        <x:v>43.4</x:v>
      </x:c>
      <x:c r="V46" s="12">
        <x:f>NA()</x:f>
      </x:c>
    </x:row>
    <x:row r="47">
      <x:c r="A47">
        <x:v>92645</x:v>
      </x:c>
      <x:c r="B47" s="1">
        <x:v>44305.4853879977</x:v>
      </x:c>
      <x:c r="C47" s="6">
        <x:v>14.9975139083333</x:v>
      </x:c>
      <x:c r="D47" s="14" t="s">
        <x:v>77</x:v>
      </x:c>
      <x:c r="E47" s="15">
        <x:v>44239.6803447917</x:v>
      </x:c>
      <x:c r="F47" t="s">
        <x:v>82</x:v>
      </x:c>
      <x:c r="G47" s="6">
        <x:v>224.247908209932</x:v>
      </x:c>
      <x:c r="H47" t="s">
        <x:v>83</x:v>
      </x:c>
      <x:c r="I47" s="6">
        <x:v>29.7612132434356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19.792</x:v>
      </x:c>
      <x:c r="R47" s="8">
        <x:v>94570.2170739053</x:v>
      </x:c>
      <x:c r="S47" s="12">
        <x:v>211545.962313828</x:v>
      </x:c>
      <x:c r="T47" s="12">
        <x:v>27.3</x:v>
      </x:c>
      <x:c r="U47" s="12">
        <x:v>43.4</x:v>
      </x:c>
      <x:c r="V47" s="12">
        <x:f>NA()</x:f>
      </x:c>
    </x:row>
    <x:row r="48">
      <x:c r="A48">
        <x:v>92655</x:v>
      </x:c>
      <x:c r="B48" s="1">
        <x:v>44305.4856193634</x:v>
      </x:c>
      <x:c r="C48" s="6">
        <x:v>15.330676215</x:v>
      </x:c>
      <x:c r="D48" s="14" t="s">
        <x:v>77</x:v>
      </x:c>
      <x:c r="E48" s="15">
        <x:v>44239.6803447917</x:v>
      </x:c>
      <x:c r="F48" t="s">
        <x:v>82</x:v>
      </x:c>
      <x:c r="G48" s="6">
        <x:v>223.977913209258</x:v>
      </x:c>
      <x:c r="H48" t="s">
        <x:v>83</x:v>
      </x:c>
      <x:c r="I48" s="6">
        <x:v>29.791860683029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19.795</x:v>
      </x:c>
      <x:c r="R48" s="8">
        <x:v>94561.8821229535</x:v>
      </x:c>
      <x:c r="S48" s="12">
        <x:v>211553.634804423</x:v>
      </x:c>
      <x:c r="T48" s="12">
        <x:v>27.3</x:v>
      </x:c>
      <x:c r="U48" s="12">
        <x:v>43.4</x:v>
      </x:c>
      <x:c r="V48" s="12">
        <x:f>NA()</x:f>
      </x:c>
    </x:row>
    <x:row r="49">
      <x:c r="A49">
        <x:v>92665</x:v>
      </x:c>
      <x:c r="B49" s="1">
        <x:v>44305.4858507292</x:v>
      </x:c>
      <x:c r="C49" s="6">
        <x:v>15.66382462</x:v>
      </x:c>
      <x:c r="D49" s="14" t="s">
        <x:v>77</x:v>
      </x:c>
      <x:c r="E49" s="15">
        <x:v>44239.6803447917</x:v>
      </x:c>
      <x:c r="F49" t="s">
        <x:v>82</x:v>
      </x:c>
      <x:c r="G49" s="6">
        <x:v>223.956481925771</x:v>
      </x:c>
      <x:c r="H49" t="s">
        <x:v>83</x:v>
      </x:c>
      <x:c r="I49" s="6">
        <x:v>29.7979902045522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19.794</x:v>
      </x:c>
      <x:c r="R49" s="8">
        <x:v>94568.8068109318</x:v>
      </x:c>
      <x:c r="S49" s="12">
        <x:v>211552.560550374</x:v>
      </x:c>
      <x:c r="T49" s="12">
        <x:v>27.3</x:v>
      </x:c>
      <x:c r="U49" s="12">
        <x:v>43.4</x:v>
      </x:c>
      <x:c r="V49" s="12">
        <x:f>NA()</x:f>
      </x:c>
    </x:row>
    <x:row r="50">
      <x:c r="A50">
        <x:v>92675</x:v>
      </x:c>
      <x:c r="B50" s="1">
        <x:v>44305.4860826389</x:v>
      </x:c>
      <x:c r="C50" s="6">
        <x:v>15.9977789633333</x:v>
      </x:c>
      <x:c r="D50" s="14" t="s">
        <x:v>77</x:v>
      </x:c>
      <x:c r="E50" s="15">
        <x:v>44239.6803447917</x:v>
      </x:c>
      <x:c r="F50" t="s">
        <x:v>82</x:v>
      </x:c>
      <x:c r="G50" s="6">
        <x:v>224.07855604426</x:v>
      </x:c>
      <x:c r="H50" t="s">
        <x:v>83</x:v>
      </x:c>
      <x:c r="I50" s="6">
        <x:v>29.7979902045522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19.788</x:v>
      </x:c>
      <x:c r="R50" s="8">
        <x:v>94557.2258264173</x:v>
      </x:c>
      <x:c r="S50" s="12">
        <x:v>211550.017379445</x:v>
      </x:c>
      <x:c r="T50" s="12">
        <x:v>27.3</x:v>
      </x:c>
      <x:c r="U50" s="12">
        <x:v>43.4</x:v>
      </x:c>
      <x:c r="V50" s="12">
        <x:f>NA()</x:f>
      </x:c>
    </x:row>
    <x:row r="51">
      <x:c r="A51">
        <x:v>92685</x:v>
      </x:c>
      <x:c r="B51" s="1">
        <x:v>44305.4863139236</x:v>
      </x:c>
      <x:c r="C51" s="6">
        <x:v>16.3308296383333</x:v>
      </x:c>
      <x:c r="D51" s="14" t="s">
        <x:v>77</x:v>
      </x:c>
      <x:c r="E51" s="15">
        <x:v>44239.6803447917</x:v>
      </x:c>
      <x:c r="F51" t="s">
        <x:v>82</x:v>
      </x:c>
      <x:c r="G51" s="6">
        <x:v>223.849314408325</x:v>
      </x:c>
      <x:c r="H51" t="s">
        <x:v>83</x:v>
      </x:c>
      <x:c r="I51" s="6">
        <x:v>29.8286379802003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19.789</x:v>
      </x:c>
      <x:c r="R51" s="8">
        <x:v>94532.0544764369</x:v>
      </x:c>
      <x:c r="S51" s="12">
        <x:v>211546.193742878</x:v>
      </x:c>
      <x:c r="T51" s="12">
        <x:v>27.3</x:v>
      </x:c>
      <x:c r="U51" s="12">
        <x:v>43.4</x:v>
      </x:c>
      <x:c r="V51" s="12">
        <x:f>NA()</x:f>
      </x:c>
    </x:row>
    <x:row r="52">
      <x:c r="A52">
        <x:v>92695</x:v>
      </x:c>
      <x:c r="B52" s="1">
        <x:v>44305.4865453356</x:v>
      </x:c>
      <x:c r="C52" s="6">
        <x:v>16.664036585</x:v>
      </x:c>
      <x:c r="D52" s="14" t="s">
        <x:v>77</x:v>
      </x:c>
      <x:c r="E52" s="15">
        <x:v>44239.6803447917</x:v>
      </x:c>
      <x:c r="F52" t="s">
        <x:v>82</x:v>
      </x:c>
      <x:c r="G52" s="6">
        <x:v>223.638292264472</x:v>
      </x:c>
      <x:c r="H52" t="s">
        <x:v>83</x:v>
      </x:c>
      <x:c r="I52" s="6">
        <x:v>29.8715453365994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19.785</x:v>
      </x:c>
      <x:c r="R52" s="8">
        <x:v>94543.6185264523</x:v>
      </x:c>
      <x:c r="S52" s="12">
        <x:v>211535.847107691</x:v>
      </x:c>
      <x:c r="T52" s="12">
        <x:v>27.3</x:v>
      </x:c>
      <x:c r="U52" s="12">
        <x:v>43.4</x:v>
      </x:c>
      <x:c r="V52" s="12">
        <x:f>NA()</x:f>
      </x:c>
    </x:row>
    <x:row r="53">
      <x:c r="A53">
        <x:v>92705</x:v>
      </x:c>
      <x:c r="B53" s="1">
        <x:v>44305.4867767014</x:v>
      </x:c>
      <x:c r="C53" s="6">
        <x:v>16.9971927566667</x:v>
      </x:c>
      <x:c r="D53" s="14" t="s">
        <x:v>77</x:v>
      </x:c>
      <x:c r="E53" s="15">
        <x:v>44239.6803447917</x:v>
      </x:c>
      <x:c r="F53" t="s">
        <x:v>82</x:v>
      </x:c>
      <x:c r="G53" s="6">
        <x:v>223.475849474545</x:v>
      </x:c>
      <x:c r="H53" t="s">
        <x:v>83</x:v>
      </x:c>
      <x:c r="I53" s="6">
        <x:v>29.8715453365994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19.793</x:v>
      </x:c>
      <x:c r="R53" s="8">
        <x:v>94570.2272506113</x:v>
      </x:c>
      <x:c r="S53" s="12">
        <x:v>211540.219536225</x:v>
      </x:c>
      <x:c r="T53" s="12">
        <x:v>27.3</x:v>
      </x:c>
      <x:c r="U53" s="12">
        <x:v>43.4</x:v>
      </x:c>
      <x:c r="V53" s="12">
        <x:f>NA()</x:f>
      </x:c>
    </x:row>
    <x:row r="54">
      <x:c r="A54">
        <x:v>92715</x:v>
      </x:c>
      <x:c r="B54" s="1">
        <x:v>44305.4870085995</x:v>
      </x:c>
      <x:c r="C54" s="6">
        <x:v>17.33116353</x:v>
      </x:c>
      <x:c r="D54" s="14" t="s">
        <x:v>77</x:v>
      </x:c>
      <x:c r="E54" s="15">
        <x:v>44239.6803447917</x:v>
      </x:c>
      <x:c r="F54" t="s">
        <x:v>82</x:v>
      </x:c>
      <x:c r="G54" s="6">
        <x:v>223.887777500605</x:v>
      </x:c>
      <x:c r="H54" t="s">
        <x:v>83</x:v>
      </x:c>
      <x:c r="I54" s="6">
        <x:v>29.8408971688741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19.783</x:v>
      </x:c>
      <x:c r="R54" s="8">
        <x:v>94531.2469093934</x:v>
      </x:c>
      <x:c r="S54" s="12">
        <x:v>211526.195006312</x:v>
      </x:c>
      <x:c r="T54" s="12">
        <x:v>27.3</x:v>
      </x:c>
      <x:c r="U54" s="12">
        <x:v>43.4</x:v>
      </x:c>
      <x:c r="V54" s="12">
        <x:f>NA()</x:f>
      </x:c>
    </x:row>
    <x:row r="55">
      <x:c r="A55">
        <x:v>92725</x:v>
      </x:c>
      <x:c r="B55" s="1">
        <x:v>44305.4872399306</x:v>
      </x:c>
      <x:c r="C55" s="6">
        <x:v>17.66430262</x:v>
      </x:c>
      <x:c r="D55" s="14" t="s">
        <x:v>77</x:v>
      </x:c>
      <x:c r="E55" s="15">
        <x:v>44239.6803447917</x:v>
      </x:c>
      <x:c r="F55" t="s">
        <x:v>82</x:v>
      </x:c>
      <x:c r="G55" s="6">
        <x:v>223.868544190632</x:v>
      </x:c>
      <x:c r="H55" t="s">
        <x:v>83</x:v>
      </x:c>
      <x:c r="I55" s="6">
        <x:v>29.8347675689365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19.786</x:v>
      </x:c>
      <x:c r="R55" s="8">
        <x:v>94499.3414234976</x:v>
      </x:c>
      <x:c r="S55" s="12">
        <x:v>211535.931121277</x:v>
      </x:c>
      <x:c r="T55" s="12">
        <x:v>27.3</x:v>
      </x:c>
      <x:c r="U55" s="12">
        <x:v>43.4</x:v>
      </x:c>
      <x:c r="V55" s="12">
        <x:f>NA()</x:f>
      </x:c>
    </x:row>
    <x:row r="56">
      <x:c r="A56">
        <x:v>92735</x:v>
      </x:c>
      <x:c r="B56" s="1">
        <x:v>44305.4874712963</x:v>
      </x:c>
      <x:c r="C56" s="6">
        <x:v>17.9974292416667</x:v>
      </x:c>
      <x:c r="D56" s="14" t="s">
        <x:v>77</x:v>
      </x:c>
      <x:c r="E56" s="15">
        <x:v>44239.6803447917</x:v>
      </x:c>
      <x:c r="F56" t="s">
        <x:v>82</x:v>
      </x:c>
      <x:c r="G56" s="6">
        <x:v>223.701482992844</x:v>
      </x:c>
      <x:c r="H56" t="s">
        <x:v>83</x:v>
      </x:c>
      <x:c r="I56" s="6">
        <x:v>29.8592860359017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19.786</x:v>
      </x:c>
      <x:c r="R56" s="8">
        <x:v>94513.2777050057</x:v>
      </x:c>
      <x:c r="S56" s="12">
        <x:v>211539.373343282</x:v>
      </x:c>
      <x:c r="T56" s="12">
        <x:v>27.3</x:v>
      </x:c>
      <x:c r="U56" s="12">
        <x:v>43.4</x:v>
      </x:c>
      <x:c r="V56" s="12">
        <x:f>NA()</x:f>
      </x:c>
    </x:row>
    <x:row r="57">
      <x:c r="A57">
        <x:v>92745</x:v>
      </x:c>
      <x:c r="B57" s="1">
        <x:v>44305.487702581</x:v>
      </x:c>
      <x:c r="C57" s="6">
        <x:v>18.3304835216667</x:v>
      </x:c>
      <x:c r="D57" s="14" t="s">
        <x:v>77</x:v>
      </x:c>
      <x:c r="E57" s="15">
        <x:v>44239.6803447917</x:v>
      </x:c>
      <x:c r="F57" t="s">
        <x:v>82</x:v>
      </x:c>
      <x:c r="G57" s="6">
        <x:v>223.905910249553</x:v>
      </x:c>
      <x:c r="H57" t="s">
        <x:v>83</x:v>
      </x:c>
      <x:c r="I57" s="6">
        <x:v>29.8531564023574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19.778</x:v>
      </x:c>
      <x:c r="R57" s="8">
        <x:v>94501.5586045211</x:v>
      </x:c>
      <x:c r="S57" s="12">
        <x:v>211527.953244743</x:v>
      </x:c>
      <x:c r="T57" s="12">
        <x:v>27.3</x:v>
      </x:c>
      <x:c r="U57" s="12">
        <x:v>43.4</x:v>
      </x:c>
      <x:c r="V57" s="12">
        <x:f>NA()</x:f>
      </x:c>
    </x:row>
    <x:row r="58">
      <x:c r="A58">
        <x:v>92755</x:v>
      </x:c>
      <x:c r="B58" s="1">
        <x:v>44305.4879344907</x:v>
      </x:c>
      <x:c r="C58" s="6">
        <x:v>18.664447135</x:v>
      </x:c>
      <x:c r="D58" s="14" t="s">
        <x:v>77</x:v>
      </x:c>
      <x:c r="E58" s="15">
        <x:v>44239.6803447917</x:v>
      </x:c>
      <x:c r="F58" t="s">
        <x:v>82</x:v>
      </x:c>
      <x:c r="G58" s="6">
        <x:v>223.449885321176</x:v>
      </x:c>
      <x:c r="H58" t="s">
        <x:v>83</x:v>
      </x:c>
      <x:c r="I58" s="6">
        <x:v>29.9021937843891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19.784</x:v>
      </x:c>
      <x:c r="R58" s="8">
        <x:v>94508.8333520848</x:v>
      </x:c>
      <x:c r="S58" s="12">
        <x:v>211519.376108888</x:v>
      </x:c>
      <x:c r="T58" s="12">
        <x:v>27.3</x:v>
      </x:c>
      <x:c r="U58" s="12">
        <x:v>43.4</x:v>
      </x:c>
      <x:c r="V58" s="12">
        <x:f>NA()</x:f>
      </x:c>
    </x:row>
    <x:row r="59">
      <x:c r="A59">
        <x:v>92765</x:v>
      </x:c>
      <x:c r="B59" s="1">
        <x:v>44305.4881657755</x:v>
      </x:c>
      <x:c r="C59" s="6">
        <x:v>18.9975055633333</x:v>
      </x:c>
      <x:c r="D59" s="14" t="s">
        <x:v>77</x:v>
      </x:c>
      <x:c r="E59" s="15">
        <x:v>44239.6803447917</x:v>
      </x:c>
      <x:c r="F59" t="s">
        <x:v>82</x:v>
      </x:c>
      <x:c r="G59" s="6">
        <x:v>223.74324176951</x:v>
      </x:c>
      <x:c r="H59" t="s">
        <x:v>83</x:v>
      </x:c>
      <x:c r="I59" s="6">
        <x:v>29.8531564023574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19.786</x:v>
      </x:c>
      <x:c r="R59" s="8">
        <x:v>94505.1561498968</x:v>
      </x:c>
      <x:c r="S59" s="12">
        <x:v>211533.780576814</x:v>
      </x:c>
      <x:c r="T59" s="12">
        <x:v>27.3</x:v>
      </x:c>
      <x:c r="U59" s="12">
        <x:v>43.4</x:v>
      </x:c>
      <x:c r="V59" s="12">
        <x:f>NA()</x:f>
      </x:c>
    </x:row>
    <x:row r="60">
      <x:c r="A60">
        <x:v>92775</x:v>
      </x:c>
      <x:c r="B60" s="1">
        <x:v>44305.4883971065</x:v>
      </x:c>
      <x:c r="C60" s="6">
        <x:v>19.3306289816667</x:v>
      </x:c>
      <x:c r="D60" s="14" t="s">
        <x:v>77</x:v>
      </x:c>
      <x:c r="E60" s="15">
        <x:v>44239.6803447917</x:v>
      </x:c>
      <x:c r="F60" t="s">
        <x:v>82</x:v>
      </x:c>
      <x:c r="G60" s="6">
        <x:v>223.632670622982</x:v>
      </x:c>
      <x:c r="H60" t="s">
        <x:v>83</x:v>
      </x:c>
      <x:c r="I60" s="6">
        <x:v>29.9021937843891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19.775</x:v>
      </x:c>
      <x:c r="R60" s="8">
        <x:v>94495.1627502976</x:v>
      </x:c>
      <x:c r="S60" s="12">
        <x:v>211525.25085632</x:v>
      </x:c>
      <x:c r="T60" s="12">
        <x:v>27.3</x:v>
      </x:c>
      <x:c r="U60" s="12">
        <x:v>43.4</x:v>
      </x:c>
      <x:c r="V60" s="12">
        <x:f>NA()</x:f>
      </x:c>
    </x:row>
    <x:row r="61">
      <x:c r="A61">
        <x:v>92785</x:v>
      </x:c>
      <x:c r="B61" s="1">
        <x:v>44305.4886285532</x:v>
      </x:c>
      <x:c r="C61" s="6">
        <x:v>19.6638952266667</x:v>
      </x:c>
      <x:c r="D61" s="14" t="s">
        <x:v>77</x:v>
      </x:c>
      <x:c r="E61" s="15">
        <x:v>44239.6803447917</x:v>
      </x:c>
      <x:c r="F61" t="s">
        <x:v>82</x:v>
      </x:c>
      <x:c r="G61" s="6">
        <x:v>223.656365157733</x:v>
      </x:c>
      <x:c r="H61" t="s">
        <x:v>83</x:v>
      </x:c>
      <x:c r="I61" s="6">
        <x:v>29.883804682107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19.78</x:v>
      </x:c>
      <x:c r="R61" s="8">
        <x:v>94504.7487327322</x:v>
      </x:c>
      <x:c r="S61" s="12">
        <x:v>211513.208421817</x:v>
      </x:c>
      <x:c r="T61" s="12">
        <x:v>27.3</x:v>
      </x:c>
      <x:c r="U61" s="12">
        <x:v>43.4</x:v>
      </x:c>
      <x:c r="V61" s="12">
        <x:f>NA()</x:f>
      </x:c>
    </x:row>
    <x:row r="62">
      <x:c r="A62">
        <x:v>92795</x:v>
      </x:c>
      <x:c r="B62" s="1">
        <x:v>44305.4888604514</x:v>
      </x:c>
      <x:c r="C62" s="6">
        <x:v>19.9978168716667</x:v>
      </x:c>
      <x:c r="D62" s="14" t="s">
        <x:v>77</x:v>
      </x:c>
      <x:c r="E62" s="15">
        <x:v>44239.6803447917</x:v>
      </x:c>
      <x:c r="F62" t="s">
        <x:v>82</x:v>
      </x:c>
      <x:c r="G62" s="6">
        <x:v>223.288718279137</x:v>
      </x:c>
      <x:c r="H62" t="s">
        <x:v>83</x:v>
      </x:c>
      <x:c r="I62" s="6">
        <x:v>29.8960640724254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19.794</x:v>
      </x:c>
      <x:c r="R62" s="8">
        <x:v>94559.8833064661</x:v>
      </x:c>
      <x:c r="S62" s="12">
        <x:v>211511.728137532</x:v>
      </x:c>
      <x:c r="T62" s="12">
        <x:v>27.3</x:v>
      </x:c>
      <x:c r="U62" s="12">
        <x:v>43.4</x:v>
      </x:c>
      <x:c r="V62" s="12">
        <x:f>NA()</x:f>
      </x:c>
    </x:row>
    <x:row r="63">
      <x:c r="A63">
        <x:v>92805</x:v>
      </x:c>
      <x:c r="B63" s="1">
        <x:v>44305.4890917824</x:v>
      </x:c>
      <x:c r="C63" s="6">
        <x:v>20.3309276883333</x:v>
      </x:c>
      <x:c r="D63" s="14" t="s">
        <x:v>77</x:v>
      </x:c>
      <x:c r="E63" s="15">
        <x:v>44239.6803447917</x:v>
      </x:c>
      <x:c r="F63" t="s">
        <x:v>82</x:v>
      </x:c>
      <x:c r="G63" s="6">
        <x:v>223.040917074519</x:v>
      </x:c>
      <x:c r="H63" t="s">
        <x:v>83</x:v>
      </x:c>
      <x:c r="I63" s="6">
        <x:v>29.9205829874968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19.798</x:v>
      </x:c>
      <x:c r="R63" s="8">
        <x:v>94563.0490736441</x:v>
      </x:c>
      <x:c r="S63" s="12">
        <x:v>211514.96024491</x:v>
      </x:c>
      <x:c r="T63" s="12">
        <x:v>27.3</x:v>
      </x:c>
      <x:c r="U63" s="12">
        <x:v>43.4</x:v>
      </x:c>
      <x:c r="V63" s="12">
        <x:f>NA()</x:f>
      </x:c>
    </x:row>
    <x:row r="64">
      <x:c r="A64">
        <x:v>92815</x:v>
      </x:c>
      <x:c r="B64" s="1">
        <x:v>44305.4893231134</x:v>
      </x:c>
      <x:c r="C64" s="6">
        <x:v>20.6640540033333</x:v>
      </x:c>
      <x:c r="D64" s="14" t="s">
        <x:v>77</x:v>
      </x:c>
      <x:c r="E64" s="15">
        <x:v>44239.6803447917</x:v>
      </x:c>
      <x:c r="F64" t="s">
        <x:v>82</x:v>
      </x:c>
      <x:c r="G64" s="6">
        <x:v>223.0027390343</x:v>
      </x:c>
      <x:c r="H64" t="s">
        <x:v>83</x:v>
      </x:c>
      <x:c r="I64" s="6">
        <x:v>29.9083235075555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19.804</x:v>
      </x:c>
      <x:c r="R64" s="8">
        <x:v>94597.0677248626</x:v>
      </x:c>
      <x:c r="S64" s="12">
        <x:v>211518.402922166</x:v>
      </x:c>
      <x:c r="T64" s="12">
        <x:v>27.3</x:v>
      </x:c>
      <x:c r="U64" s="12">
        <x:v>43.4</x:v>
      </x:c>
      <x:c r="V64" s="12">
        <x:f>NA()</x:f>
      </x:c>
    </x:row>
    <x:row r="65">
      <x:c r="A65">
        <x:v>92825</x:v>
      </x:c>
      <x:c r="B65" s="1">
        <x:v>44305.4895544329</x:v>
      </x:c>
      <x:c r="C65" s="6">
        <x:v>20.9971863816667</x:v>
      </x:c>
      <x:c r="D65" s="14" t="s">
        <x:v>77</x:v>
      </x:c>
      <x:c r="E65" s="15">
        <x:v>44239.6803447917</x:v>
      </x:c>
      <x:c r="F65" t="s">
        <x:v>82</x:v>
      </x:c>
      <x:c r="G65" s="6">
        <x:v>223.003899555384</x:v>
      </x:c>
      <x:c r="H65" t="s">
        <x:v>83</x:v>
      </x:c>
      <x:c r="I65" s="6">
        <x:v>29.9021937843891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19.806</x:v>
      </x:c>
      <x:c r="R65" s="8">
        <x:v>94634.350017447</x:v>
      </x:c>
      <x:c r="S65" s="12">
        <x:v>211530.80297066</x:v>
      </x:c>
      <x:c r="T65" s="12">
        <x:v>27.3</x:v>
      </x:c>
      <x:c r="U65" s="12">
        <x:v>43.4</x:v>
      </x:c>
      <x:c r="V65" s="12">
        <x:f>NA()</x:f>
      </x:c>
    </x:row>
    <x:row r="66">
      <x:c r="A66">
        <x:v>92835</x:v>
      </x:c>
      <x:c r="B66" s="1">
        <x:v>44305.4897863426</x:v>
      </x:c>
      <x:c r="C66" s="6">
        <x:v>21.33110448</x:v>
      </x:c>
      <x:c r="D66" s="14" t="s">
        <x:v>77</x:v>
      </x:c>
      <x:c r="E66" s="15">
        <x:v>44239.6803447917</x:v>
      </x:c>
      <x:c r="F66" t="s">
        <x:v>82</x:v>
      </x:c>
      <x:c r="G66" s="6">
        <x:v>222.691044695097</x:v>
      </x:c>
      <x:c r="H66" t="s">
        <x:v>83</x:v>
      </x:c>
      <x:c r="I66" s="6">
        <x:v>29.9512318834059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19.805</x:v>
      </x:c>
      <x:c r="R66" s="8">
        <x:v>94635.8700043285</x:v>
      </x:c>
      <x:c r="S66" s="12">
        <x:v>211521.96150293</x:v>
      </x:c>
      <x:c r="T66" s="12">
        <x:v>27.3</x:v>
      </x:c>
      <x:c r="U66" s="12">
        <x:v>43.4</x:v>
      </x:c>
      <x:c r="V66" s="12">
        <x:f>NA()</x:f>
      </x:c>
    </x:row>
    <x:row r="67">
      <x:c r="A67">
        <x:v>92845</x:v>
      </x:c>
      <x:c r="B67" s="1">
        <x:v>44305.4900176736</x:v>
      </x:c>
      <x:c r="C67" s="6">
        <x:v>21.6642356983333</x:v>
      </x:c>
      <x:c r="D67" s="14" t="s">
        <x:v>77</x:v>
      </x:c>
      <x:c r="E67" s="15">
        <x:v>44239.6803447917</x:v>
      </x:c>
      <x:c r="F67" t="s">
        <x:v>82</x:v>
      </x:c>
      <x:c r="G67" s="6">
        <x:v>222.71598918726</x:v>
      </x:c>
      <x:c r="H67" t="s">
        <x:v>83</x:v>
      </x:c>
      <x:c r="I67" s="6">
        <x:v>29.9267127442722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19.812</x:v>
      </x:c>
      <x:c r="R67" s="8">
        <x:v>94657.7796989131</x:v>
      </x:c>
      <x:c r="S67" s="12">
        <x:v>211513.071885976</x:v>
      </x:c>
      <x:c r="T67" s="12">
        <x:v>27.3</x:v>
      </x:c>
      <x:c r="U67" s="12">
        <x:v>43.4</x:v>
      </x:c>
      <x:c r="V67" s="12">
        <x:f>NA()</x:f>
      </x:c>
    </x:row>
    <x:row r="68">
      <x:c r="A68">
        <x:v>92855</x:v>
      </x:c>
      <x:c r="B68" s="1">
        <x:v>44305.4902490394</x:v>
      </x:c>
      <x:c r="C68" s="6">
        <x:v>21.997359825</x:v>
      </x:c>
      <x:c r="D68" s="14" t="s">
        <x:v>77</x:v>
      </x:c>
      <x:c r="E68" s="15">
        <x:v>44239.6803447917</x:v>
      </x:c>
      <x:c r="F68" t="s">
        <x:v>82</x:v>
      </x:c>
      <x:c r="G68" s="6">
        <x:v>222.633959869721</x:v>
      </x:c>
      <x:c r="H68" t="s">
        <x:v>83</x:v>
      </x:c>
      <x:c r="I68" s="6">
        <x:v>29.9328425122508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19.814</x:v>
      </x:c>
      <x:c r="R68" s="8">
        <x:v>94683.6376277131</x:v>
      </x:c>
      <x:c r="S68" s="12">
        <x:v>211515.715846307</x:v>
      </x:c>
      <x:c r="T68" s="12">
        <x:v>27.3</x:v>
      </x:c>
      <x:c r="U68" s="12">
        <x:v>43.4</x:v>
      </x:c>
      <x:c r="V68" s="12">
        <x:f>NA()</x:f>
      </x:c>
    </x:row>
    <x:row r="69">
      <x:c r="A69">
        <x:v>92865</x:v>
      </x:c>
      <x:c r="B69" s="1">
        <x:v>44305.4904803588</x:v>
      </x:c>
      <x:c r="C69" s="6">
        <x:v>22.33049383</x:v>
      </x:c>
      <x:c r="D69" s="14" t="s">
        <x:v>77</x:v>
      </x:c>
      <x:c r="E69" s="15">
        <x:v>44239.6803447917</x:v>
      </x:c>
      <x:c r="F69" t="s">
        <x:v>82</x:v>
      </x:c>
      <x:c r="G69" s="6">
        <x:v>222.632774878569</x:v>
      </x:c>
      <x:c r="H69" t="s">
        <x:v>83</x:v>
      </x:c>
      <x:c r="I69" s="6">
        <x:v>29.938972291432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19.812</x:v>
      </x:c>
      <x:c r="R69" s="8">
        <x:v>94678.9620301046</x:v>
      </x:c>
      <x:c r="S69" s="12">
        <x:v>211510.166730443</x:v>
      </x:c>
      <x:c r="T69" s="12">
        <x:v>27.3</x:v>
      </x:c>
      <x:c r="U69" s="12">
        <x:v>43.4</x:v>
      </x:c>
      <x:c r="V69" s="12">
        <x:f>NA()</x:f>
      </x:c>
    </x:row>
    <x:row r="70">
      <x:c r="A70">
        <x:v>92875</x:v>
      </x:c>
      <x:c r="B70" s="1">
        <x:v>44305.4907122685</x:v>
      </x:c>
      <x:c r="C70" s="6">
        <x:v>22.6644571533333</x:v>
      </x:c>
      <x:c r="D70" s="14" t="s">
        <x:v>77</x:v>
      </x:c>
      <x:c r="E70" s="15">
        <x:v>44239.6803447917</x:v>
      </x:c>
      <x:c r="F70" t="s">
        <x:v>82</x:v>
      </x:c>
      <x:c r="G70" s="6">
        <x:v>222.243201771891</x:v>
      </x:c>
      <x:c r="H70" t="s">
        <x:v>83</x:v>
      </x:c>
      <x:c r="I70" s="6">
        <x:v>29.9696213553907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19.821</x:v>
      </x:c>
      <x:c r="R70" s="8">
        <x:v>94707.6111924046</x:v>
      </x:c>
      <x:c r="S70" s="12">
        <x:v>211507.83669339</x:v>
      </x:c>
      <x:c r="T70" s="12">
        <x:v>27.3</x:v>
      </x:c>
      <x:c r="U70" s="12">
        <x:v>43.4</x:v>
      </x:c>
      <x:c r="V70" s="12">
        <x:f>NA()</x:f>
      </x:c>
    </x:row>
    <x:row r="71">
      <x:c r="A71">
        <x:v>92885</x:v>
      </x:c>
      <x:c r="B71" s="1">
        <x:v>44305.4909435995</x:v>
      </x:c>
      <x:c r="C71" s="6">
        <x:v>22.9975607683333</x:v>
      </x:c>
      <x:c r="D71" s="14" t="s">
        <x:v>77</x:v>
      </x:c>
      <x:c r="E71" s="15">
        <x:v>44239.6803447917</x:v>
      </x:c>
      <x:c r="F71" t="s">
        <x:v>82</x:v>
      </x:c>
      <x:c r="G71" s="6">
        <x:v>222.409427087506</x:v>
      </x:c>
      <x:c r="H71" t="s">
        <x:v>83</x:v>
      </x:c>
      <x:c r="I71" s="6">
        <x:v>29.9451020818169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19.821</x:v>
      </x:c>
      <x:c r="R71" s="8">
        <x:v>94703.1688474248</x:v>
      </x:c>
      <x:c r="S71" s="12">
        <x:v>211498.807321339</x:v>
      </x:c>
      <x:c r="T71" s="12">
        <x:v>27.3</x:v>
      </x:c>
      <x:c r="U71" s="12">
        <x:v>43.4</x:v>
      </x:c>
      <x:c r="V71" s="12">
        <x:f>NA()</x:f>
      </x:c>
    </x:row>
    <x:row r="72">
      <x:c r="A72">
        <x:v>92895</x:v>
      </x:c>
      <x:c r="B72" s="1">
        <x:v>44305.4911748843</x:v>
      </x:c>
      <x:c r="C72" s="6">
        <x:v>23.3306150966667</x:v>
      </x:c>
      <x:c r="D72" s="14" t="s">
        <x:v>77</x:v>
      </x:c>
      <x:c r="E72" s="15">
        <x:v>44239.6803447917</x:v>
      </x:c>
      <x:c r="F72" t="s">
        <x:v>82</x:v>
      </x:c>
      <x:c r="G72" s="6">
        <x:v>222.264580796977</x:v>
      </x:c>
      <x:c r="H72" t="s">
        <x:v>83</x:v>
      </x:c>
      <x:c r="I72" s="6">
        <x:v>29.9634915201918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19.822</x:v>
      </x:c>
      <x:c r="R72" s="8">
        <x:v>94736.7725562662</x:v>
      </x:c>
      <x:c r="S72" s="12">
        <x:v>211508.555598469</x:v>
      </x:c>
      <x:c r="T72" s="12">
        <x:v>27.3</x:v>
      </x:c>
      <x:c r="U72" s="12">
        <x:v>43.4</x:v>
      </x:c>
      <x:c r="V72" s="12">
        <x:f>NA()</x:f>
      </x:c>
    </x:row>
    <x:row r="73">
      <x:c r="A73">
        <x:v>92905</x:v>
      </x:c>
      <x:c r="B73" s="1">
        <x:v>44305.4914067477</x:v>
      </x:c>
      <x:c r="C73" s="6">
        <x:v>23.6644979866667</x:v>
      </x:c>
      <x:c r="D73" s="14" t="s">
        <x:v>77</x:v>
      </x:c>
      <x:c r="E73" s="15">
        <x:v>44239.6803447917</x:v>
      </x:c>
      <x:c r="F73" t="s">
        <x:v>82</x:v>
      </x:c>
      <x:c r="G73" s="6">
        <x:v>222.30613124653</x:v>
      </x:c>
      <x:c r="H73" t="s">
        <x:v>83</x:v>
      </x:c>
      <x:c r="I73" s="6">
        <x:v>29.957361696197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19.822</x:v>
      </x:c>
      <x:c r="R73" s="8">
        <x:v>94723.0185731301</x:v>
      </x:c>
      <x:c r="S73" s="12">
        <x:v>211511.779341842</x:v>
      </x:c>
      <x:c r="T73" s="12">
        <x:v>27.3</x:v>
      </x:c>
      <x:c r="U73" s="12">
        <x:v>43.4</x:v>
      </x:c>
      <x:c r="V73" s="12">
        <x:f>NA()</x:f>
      </x:c>
    </x:row>
    <x:row r="74">
      <x:c r="A74">
        <x:v>92915</x:v>
      </x:c>
      <x:c r="B74" s="1">
        <x:v>44305.4916380787</x:v>
      </x:c>
      <x:c r="C74" s="6">
        <x:v>23.997618265</x:v>
      </x:c>
      <x:c r="D74" s="14" t="s">
        <x:v>77</x:v>
      </x:c>
      <x:c r="E74" s="15">
        <x:v>44239.6803447917</x:v>
      </x:c>
      <x:c r="F74" t="s">
        <x:v>82</x:v>
      </x:c>
      <x:c r="G74" s="6">
        <x:v>222.226665950218</x:v>
      </x:c>
      <x:c r="H74" t="s">
        <x:v>83</x:v>
      </x:c>
      <x:c r="I74" s="6">
        <x:v>29.9512318834059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19.828</x:v>
      </x:c>
      <x:c r="R74" s="8">
        <x:v>94734.6503316188</x:v>
      </x:c>
      <x:c r="S74" s="12">
        <x:v>211501.532092868</x:v>
      </x:c>
      <x:c r="T74" s="12">
        <x:v>27.3</x:v>
      </x:c>
      <x:c r="U74" s="12">
        <x:v>43.4</x:v>
      </x:c>
      <x:c r="V74" s="12">
        <x:f>NA()</x:f>
      </x:c>
    </x:row>
    <x:row r="75">
      <x:c r="A75">
        <x:v>92925</x:v>
      </x:c>
      <x:c r="B75" s="1">
        <x:v>44305.4918694097</x:v>
      </x:c>
      <x:c r="C75" s="6">
        <x:v>24.33072286</x:v>
      </x:c>
      <x:c r="D75" s="14" t="s">
        <x:v>77</x:v>
      </x:c>
      <x:c r="E75" s="15">
        <x:v>44239.6803447917</x:v>
      </x:c>
      <x:c r="F75" t="s">
        <x:v>82</x:v>
      </x:c>
      <x:c r="G75" s="6">
        <x:v>222.000129631299</x:v>
      </x:c>
      <x:c r="H75" t="s">
        <x:v>83</x:v>
      </x:c>
      <x:c r="I75" s="6">
        <x:v>29.9757512017927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19.831</x:v>
      </x:c>
      <x:c r="R75" s="8">
        <x:v>94759.4012164716</x:v>
      </x:c>
      <x:c r="S75" s="12">
        <x:v>211490.273181555</x:v>
      </x:c>
      <x:c r="T75" s="12">
        <x:v>27.3</x:v>
      </x:c>
      <x:c r="U75" s="12">
        <x:v>43.4</x:v>
      </x:c>
      <x:c r="V75" s="12">
        <x:f>NA()</x:f>
      </x:c>
    </x:row>
    <x:row r="76">
      <x:c r="A76">
        <x:v>92935</x:v>
      </x:c>
      <x:c r="B76" s="1">
        <x:v>44305.4921009259</x:v>
      </x:c>
      <x:c r="C76" s="6">
        <x:v>24.66411803</x:v>
      </x:c>
      <x:c r="D76" s="14" t="s">
        <x:v>77</x:v>
      </x:c>
      <x:c r="E76" s="15">
        <x:v>44239.6803447917</x:v>
      </x:c>
      <x:c r="F76" t="s">
        <x:v>82</x:v>
      </x:c>
      <x:c r="G76" s="6">
        <x:v>221.839080593373</x:v>
      </x:c>
      <x:c r="H76" t="s">
        <x:v>83</x:v>
      </x:c>
      <x:c r="I76" s="6">
        <x:v>29.9757512017927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19.839</x:v>
      </x:c>
      <x:c r="R76" s="8">
        <x:v>94785.8640509669</x:v>
      </x:c>
      <x:c r="S76" s="12">
        <x:v>211491.987961618</x:v>
      </x:c>
      <x:c r="T76" s="12">
        <x:v>27.3</x:v>
      </x:c>
      <x:c r="U76" s="12">
        <x:v>43.4</x:v>
      </x:c>
      <x:c r="V76" s="12">
        <x:f>NA()</x:f>
      </x:c>
    </x:row>
    <x:row r="77">
      <x:c r="A77">
        <x:v>92945</x:v>
      </x:c>
      <x:c r="B77" s="1">
        <x:v>44305.4923323264</x:v>
      </x:c>
      <x:c r="C77" s="6">
        <x:v>24.99730998</x:v>
      </x:c>
      <x:c r="D77" s="14" t="s">
        <x:v>77</x:v>
      </x:c>
      <x:c r="E77" s="15">
        <x:v>44239.6803447917</x:v>
      </x:c>
      <x:c r="F77" t="s">
        <x:v>82</x:v>
      </x:c>
      <x:c r="G77" s="6">
        <x:v>221.822657554495</x:v>
      </x:c>
      <x:c r="H77" t="s">
        <x:v>83</x:v>
      </x:c>
      <x:c r="I77" s="6">
        <x:v>29.957361696197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19.846</x:v>
      </x:c>
      <x:c r="R77" s="8">
        <x:v>94835.0760428943</x:v>
      </x:c>
      <x:c r="S77" s="12">
        <x:v>211490.308733226</x:v>
      </x:c>
      <x:c r="T77" s="12">
        <x:v>27.3</x:v>
      </x:c>
      <x:c r="U77" s="12">
        <x:v>43.4</x:v>
      </x:c>
      <x:c r="V77" s="12">
        <x:f>NA()</x:f>
      </x:c>
    </x:row>
    <x:row r="78">
      <x:c r="A78">
        <x:v>92955</x:v>
      </x:c>
      <x:c r="B78" s="1">
        <x:v>44305.4925636921</x:v>
      </x:c>
      <x:c r="C78" s="6">
        <x:v>25.3305126216667</x:v>
      </x:c>
      <x:c r="D78" s="14" t="s">
        <x:v>77</x:v>
      </x:c>
      <x:c r="E78" s="15">
        <x:v>44239.6803447917</x:v>
      </x:c>
      <x:c r="F78" t="s">
        <x:v>82</x:v>
      </x:c>
      <x:c r="G78" s="6">
        <x:v>221.616642517424</x:v>
      </x:c>
      <x:c r="H78" t="s">
        <x:v>83</x:v>
      </x:c>
      <x:c r="I78" s="6">
        <x:v>29.9818810593983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19.848</x:v>
      </x:c>
      <x:c r="R78" s="8">
        <x:v>94845.6103618602</x:v>
      </x:c>
      <x:c r="S78" s="12">
        <x:v>211488.392800267</x:v>
      </x:c>
      <x:c r="T78" s="12">
        <x:v>27.3</x:v>
      </x:c>
      <x:c r="U78" s="12">
        <x:v>43.4</x:v>
      </x:c>
      <x:c r="V78" s="12">
        <x:f>NA()</x:f>
      </x:c>
    </x:row>
    <x:row r="79">
      <x:c r="A79">
        <x:v>92965</x:v>
      </x:c>
      <x:c r="B79" s="1">
        <x:v>44305.4927954051</x:v>
      </x:c>
      <x:c r="C79" s="6">
        <x:v>25.6641725883333</x:v>
      </x:c>
      <x:c r="D79" s="14" t="s">
        <x:v>77</x:v>
      </x:c>
      <x:c r="E79" s="15">
        <x:v>44239.6803447917</x:v>
      </x:c>
      <x:c r="F79" t="s">
        <x:v>82</x:v>
      </x:c>
      <x:c r="G79" s="6">
        <x:v>221.757375556201</x:v>
      </x:c>
      <x:c r="H79" t="s">
        <x:v>83</x:v>
      </x:c>
      <x:c r="I79" s="6">
        <x:v>29.9818810593983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19.841</x:v>
      </x:c>
      <x:c r="R79" s="8">
        <x:v>94822.2340022984</x:v>
      </x:c>
      <x:c r="S79" s="12">
        <x:v>211498.153155524</x:v>
      </x:c>
      <x:c r="T79" s="12">
        <x:v>27.3</x:v>
      </x:c>
      <x:c r="U79" s="12">
        <x:v>43.4</x:v>
      </x:c>
      <x:c r="V79" s="12">
        <x:f>NA()</x:f>
      </x:c>
    </x:row>
    <x:row r="80">
      <x:c r="A80">
        <x:v>92975</x:v>
      </x:c>
      <x:c r="B80" s="1">
        <x:v>44305.4930271644</x:v>
      </x:c>
      <x:c r="C80" s="6">
        <x:v>25.99790461</x:v>
      </x:c>
      <x:c r="D80" s="14" t="s">
        <x:v>77</x:v>
      </x:c>
      <x:c r="E80" s="15">
        <x:v>44239.6803447917</x:v>
      </x:c>
      <x:c r="F80" t="s">
        <x:v>82</x:v>
      </x:c>
      <x:c r="G80" s="6">
        <x:v>221.513686440605</x:v>
      </x:c>
      <x:c r="H80" t="s">
        <x:v>83</x:v>
      </x:c>
      <x:c r="I80" s="6">
        <x:v>29.9941408082213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19.849</x:v>
      </x:c>
      <x:c r="R80" s="8">
        <x:v>94851.3212959124</x:v>
      </x:c>
      <x:c r="S80" s="12">
        <x:v>211488.872872809</x:v>
      </x:c>
      <x:c r="T80" s="12">
        <x:v>27.3</x:v>
      </x:c>
      <x:c r="U80" s="12">
        <x:v>43.4</x:v>
      </x:c>
      <x:c r="V80" s="12">
        <x:f>NA()</x:f>
      </x:c>
    </x:row>
    <x:row r="81">
      <x:c r="A81">
        <x:v>92985</x:v>
      </x:c>
      <x:c r="B81" s="1">
        <x:v>44305.4932584838</x:v>
      </x:c>
      <x:c r="C81" s="6">
        <x:v>26.33098425</x:v>
      </x:c>
      <x:c r="D81" s="14" t="s">
        <x:v>77</x:v>
      </x:c>
      <x:c r="E81" s="15">
        <x:v>44239.6803447917</x:v>
      </x:c>
      <x:c r="F81" t="s">
        <x:v>82</x:v>
      </x:c>
      <x:c r="G81" s="6">
        <x:v>221.53752533356</x:v>
      </x:c>
      <x:c r="H81" t="s">
        <x:v>83</x:v>
      </x:c>
      <x:c r="I81" s="6">
        <x:v>29.9757512017927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19.854</x:v>
      </x:c>
      <x:c r="R81" s="8">
        <x:v>94852.8716754399</x:v>
      </x:c>
      <x:c r="S81" s="12">
        <x:v>211488.642691313</x:v>
      </x:c>
      <x:c r="T81" s="12">
        <x:v>27.3</x:v>
      </x:c>
      <x:c r="U81" s="12">
        <x:v>43.4</x:v>
      </x:c>
      <x:c r="V81" s="12">
        <x:f>NA()</x:f>
      </x:c>
    </x:row>
    <x:row r="82">
      <x:c r="A82">
        <x:v>92995</x:v>
      </x:c>
      <x:c r="B82" s="1">
        <x:v>44305.4934898495</x:v>
      </x:c>
      <x:c r="C82" s="6">
        <x:v>26.6641499833333</x:v>
      </x:c>
      <x:c r="D82" s="14" t="s">
        <x:v>77</x:v>
      </x:c>
      <x:c r="E82" s="15">
        <x:v>44239.6803447917</x:v>
      </x:c>
      <x:c r="F82" t="s">
        <x:v>82</x:v>
      </x:c>
      <x:c r="G82" s="6">
        <x:v>221.53752533356</x:v>
      </x:c>
      <x:c r="H82" t="s">
        <x:v>83</x:v>
      </x:c>
      <x:c r="I82" s="6">
        <x:v>29.9757512017927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19.854</x:v>
      </x:c>
      <x:c r="R82" s="8">
        <x:v>94863.612554083</x:v>
      </x:c>
      <x:c r="S82" s="12">
        <x:v>211489.998631279</x:v>
      </x:c>
      <x:c r="T82" s="12">
        <x:v>27.3</x:v>
      </x:c>
      <x:c r="U82" s="12">
        <x:v>43.4</x:v>
      </x:c>
      <x:c r="V82" s="12">
        <x:f>NA()</x:f>
      </x:c>
    </x:row>
    <x:row r="83">
      <x:c r="A83">
        <x:v>93005</x:v>
      </x:c>
      <x:c r="B83" s="1">
        <x:v>44305.4937211458</x:v>
      </x:c>
      <x:c r="C83" s="6">
        <x:v>26.9972188383333</x:v>
      </x:c>
      <x:c r="D83" s="14" t="s">
        <x:v>77</x:v>
      </x:c>
      <x:c r="E83" s="15">
        <x:v>44239.6803447917</x:v>
      </x:c>
      <x:c r="F83" t="s">
        <x:v>82</x:v>
      </x:c>
      <x:c r="G83" s="6">
        <x:v>221.477278628082</x:v>
      </x:c>
      <x:c r="H83" t="s">
        <x:v>83</x:v>
      </x:c>
      <x:c r="I83" s="6">
        <x:v>29.9757512017927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19.857</x:v>
      </x:c>
      <x:c r="R83" s="8">
        <x:v>94909.4715407059</x:v>
      </x:c>
      <x:c r="S83" s="12">
        <x:v>211492.467696737</x:v>
      </x:c>
      <x:c r="T83" s="12">
        <x:v>27.3</x:v>
      </x:c>
      <x:c r="U83" s="12">
        <x:v>43.4</x:v>
      </x:c>
      <x:c r="V83" s="12">
        <x:f>NA()</x:f>
      </x:c>
    </x:row>
    <x:row r="84">
      <x:c r="A84">
        <x:v>93015</x:v>
      </x:c>
      <x:c r="B84" s="1">
        <x:v>44305.4939529282</x:v>
      </x:c>
      <x:c r="C84" s="6">
        <x:v>27.3309826516667</x:v>
      </x:c>
      <x:c r="D84" s="14" t="s">
        <x:v>77</x:v>
      </x:c>
      <x:c r="E84" s="15">
        <x:v>44239.6803447917</x:v>
      </x:c>
      <x:c r="F84" t="s">
        <x:v>82</x:v>
      </x:c>
      <x:c r="G84" s="6">
        <x:v>221.236505943711</x:v>
      </x:c>
      <x:c r="H84" t="s">
        <x:v>83</x:v>
      </x:c>
      <x:c r="I84" s="6">
        <x:v>29.9757512017927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19.869</x:v>
      </x:c>
      <x:c r="R84" s="8">
        <x:v>94941.9888851252</x:v>
      </x:c>
      <x:c r="S84" s="12">
        <x:v>211486.184784151</x:v>
      </x:c>
      <x:c r="T84" s="12">
        <x:v>27.3</x:v>
      </x:c>
      <x:c r="U84" s="12">
        <x:v>43.4</x:v>
      </x:c>
      <x:c r="V84" s="12">
        <x:f>NA()</x:f>
      </x:c>
    </x:row>
    <x:row r="85">
      <x:c r="A85">
        <x:v>93025</x:v>
      </x:c>
      <x:c r="B85" s="1">
        <x:v>44305.4941842245</x:v>
      </x:c>
      <x:c r="C85" s="6">
        <x:v>27.6640783733333</x:v>
      </x:c>
      <x:c r="D85" s="14" t="s">
        <x:v>77</x:v>
      </x:c>
      <x:c r="E85" s="15">
        <x:v>44239.6803447917</x:v>
      </x:c>
      <x:c r="F85" t="s">
        <x:v>82</x:v>
      </x:c>
      <x:c r="G85" s="6">
        <x:v>220.99607537542</x:v>
      </x:c>
      <x:c r="H85" t="s">
        <x:v>83</x:v>
      </x:c>
      <x:c r="I85" s="6">
        <x:v>29.9757512017927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19.881</x:v>
      </x:c>
      <x:c r="R85" s="8">
        <x:v>95000.736190295</x:v>
      </x:c>
      <x:c r="S85" s="12">
        <x:v>211490.711505417</x:v>
      </x:c>
      <x:c r="T85" s="12">
        <x:v>27.3</x:v>
      </x:c>
      <x:c r="U85" s="12">
        <x:v>43.4</x:v>
      </x:c>
      <x:c r="V85" s="12">
        <x:f>NA()</x:f>
      </x:c>
    </x:row>
    <x:row r="86">
      <x:c r="A86">
        <x:v>93035</x:v>
      </x:c>
      <x:c r="B86" s="1">
        <x:v>44305.4944160069</x:v>
      </x:c>
      <x:c r="C86" s="6">
        <x:v>27.9978458716667</x:v>
      </x:c>
      <x:c r="D86" s="14" t="s">
        <x:v>77</x:v>
      </x:c>
      <x:c r="E86" s="15">
        <x:v>44239.6803447917</x:v>
      </x:c>
      <x:c r="F86" t="s">
        <x:v>82</x:v>
      </x:c>
      <x:c r="G86" s="6">
        <x:v>220.855981934933</x:v>
      </x:c>
      <x:c r="H86" t="s">
        <x:v>83</x:v>
      </x:c>
      <x:c r="I86" s="6">
        <x:v>29.9757512017927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19.888</x:v>
      </x:c>
      <x:c r="R86" s="8">
        <x:v>95048.2383446444</x:v>
      </x:c>
      <x:c r="S86" s="12">
        <x:v>211485.468171547</x:v>
      </x:c>
      <x:c r="T86" s="12">
        <x:v>27.3</x:v>
      </x:c>
      <x:c r="U86" s="12">
        <x:v>43.4</x:v>
      </x:c>
      <x:c r="V86" s="12">
        <x:f>NA()</x:f>
      </x:c>
    </x:row>
    <x:row r="87">
      <x:c r="A87">
        <x:v>93045</x:v>
      </x:c>
      <x:c r="B87" s="1">
        <x:v>44305.4946473032</x:v>
      </x:c>
      <x:c r="C87" s="6">
        <x:v>28.330875315</x:v>
      </x:c>
      <x:c r="D87" s="14" t="s">
        <x:v>77</x:v>
      </x:c>
      <x:c r="E87" s="15">
        <x:v>44239.6803447917</x:v>
      </x:c>
      <x:c r="F87" t="s">
        <x:v>82</x:v>
      </x:c>
      <x:c r="G87" s="6">
        <x:v>220.613497423653</x:v>
      </x:c>
      <x:c r="H87" t="s">
        <x:v>83</x:v>
      </x:c>
      <x:c r="I87" s="6">
        <x:v>29.988010928208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19.896</x:v>
      </x:c>
      <x:c r="R87" s="8">
        <x:v>95079.796064499</x:v>
      </x:c>
      <x:c r="S87" s="12">
        <x:v>211484.335854635</x:v>
      </x:c>
      <x:c r="T87" s="12">
        <x:v>27.3</x:v>
      </x:c>
      <x:c r="U87" s="12">
        <x:v>43.4</x:v>
      </x:c>
      <x:c r="V87" s="12">
        <x:f>NA()</x:f>
      </x:c>
    </x:row>
    <x:row r="88">
      <x:c r="A88">
        <x:v>93055</x:v>
      </x:c>
      <x:c r="B88" s="1">
        <x:v>44305.494878669</x:v>
      </x:c>
      <x:c r="C88" s="6">
        <x:v>28.664029485</x:v>
      </x:c>
      <x:c r="D88" s="14" t="s">
        <x:v>77</x:v>
      </x:c>
      <x:c r="E88" s="15">
        <x:v>44239.6803447917</x:v>
      </x:c>
      <x:c r="F88" t="s">
        <x:v>82</x:v>
      </x:c>
      <x:c r="G88" s="6">
        <x:v>220.53099449724</x:v>
      </x:c>
      <x:c r="H88" t="s">
        <x:v>83</x:v>
      </x:c>
      <x:c r="I88" s="6">
        <x:v>30.0002706994383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19.896</x:v>
      </x:c>
      <x:c r="R88" s="8">
        <x:v>95078.4201026356</x:v>
      </x:c>
      <x:c r="S88" s="12">
        <x:v>211474.928349379</x:v>
      </x:c>
      <x:c r="T88" s="12">
        <x:v>27.3</x:v>
      </x:c>
      <x:c r="U88" s="12">
        <x:v>43.4</x:v>
      </x:c>
      <x:c r="V88" s="12">
        <x:f>NA()</x:f>
      </x:c>
    </x:row>
    <x:row r="89">
      <x:c r="A89">
        <x:v>93065</x:v>
      </x:c>
      <x:c r="B89" s="1">
        <x:v>44305.4951099884</x:v>
      </x:c>
      <x:c r="C89" s="6">
        <x:v>28.997177745</x:v>
      </x:c>
      <x:c r="D89" s="14" t="s">
        <x:v>77</x:v>
      </x:c>
      <x:c r="E89" s="15">
        <x:v>44239.6803447917</x:v>
      </x:c>
      <x:c r="F89" t="s">
        <x:v>82</x:v>
      </x:c>
      <x:c r="G89" s="6">
        <x:v>220.328767702204</x:v>
      </x:c>
      <x:c r="H89" t="s">
        <x:v>83</x:v>
      </x:c>
      <x:c r="I89" s="6">
        <x:v>30.0125305154838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19.902</x:v>
      </x:c>
      <x:c r="R89" s="8">
        <x:v>95113.9883440318</x:v>
      </x:c>
      <x:c r="S89" s="12">
        <x:v>211467.666001347</x:v>
      </x:c>
      <x:c r="T89" s="12">
        <x:v>27.3</x:v>
      </x:c>
      <x:c r="U89" s="12">
        <x:v>43.4</x:v>
      </x:c>
      <x:c r="V89" s="12">
        <x:f>NA()</x:f>
      </x:c>
    </x:row>
    <x:row r="90">
      <x:c r="A90">
        <x:v>93075</x:v>
      </x:c>
      <x:c r="B90" s="1">
        <x:v>44305.4953418981</x:v>
      </x:c>
      <x:c r="C90" s="6">
        <x:v>29.33112313</x:v>
      </x:c>
      <x:c r="D90" s="14" t="s">
        <x:v>77</x:v>
      </x:c>
      <x:c r="E90" s="15">
        <x:v>44239.6803447917</x:v>
      </x:c>
      <x:c r="F90" t="s">
        <x:v>82</x:v>
      </x:c>
      <x:c r="G90" s="6">
        <x:v>220.431167590842</x:v>
      </x:c>
      <x:c r="H90" t="s">
        <x:v>83</x:v>
      </x:c>
      <x:c r="I90" s="6">
        <x:v>30.0002706994383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19.901</x:v>
      </x:c>
      <x:c r="R90" s="8">
        <x:v>95119.0754614462</x:v>
      </x:c>
      <x:c r="S90" s="12">
        <x:v>211468.153529738</x:v>
      </x:c>
      <x:c r="T90" s="12">
        <x:v>27.3</x:v>
      </x:c>
      <x:c r="U90" s="12">
        <x:v>43.4</x:v>
      </x:c>
      <x:c r="V90" s="12">
        <x:f>NA()</x:f>
      </x:c>
    </x:row>
    <x:row r="91">
      <x:c r="A91">
        <x:v>93085</x:v>
      </x:c>
      <x:c r="B91" s="1">
        <x:v>44305.4955732986</x:v>
      </x:c>
      <x:c r="C91" s="6">
        <x:v>29.6643088466667</x:v>
      </x:c>
      <x:c r="D91" s="14" t="s">
        <x:v>77</x:v>
      </x:c>
      <x:c r="E91" s="15">
        <x:v>44239.6803447917</x:v>
      </x:c>
      <x:c r="F91" t="s">
        <x:v>82</x:v>
      </x:c>
      <x:c r="G91" s="6">
        <x:v>220.415136435566</x:v>
      </x:c>
      <x:c r="H91" t="s">
        <x:v>83</x:v>
      </x:c>
      <x:c r="I91" s="6">
        <x:v>29.9818810593983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19.908</x:v>
      </x:c>
      <x:c r="R91" s="8">
        <x:v>95124.3853644236</x:v>
      </x:c>
      <x:c r="S91" s="12">
        <x:v>211463.722404357</x:v>
      </x:c>
      <x:c r="T91" s="12">
        <x:v>27.3</x:v>
      </x:c>
      <x:c r="U91" s="12">
        <x:v>43.4</x:v>
      </x:c>
      <x:c r="V91" s="12">
        <x:f>NA()</x:f>
      </x:c>
    </x:row>
    <x:row r="92">
      <x:c r="A92">
        <x:v>93095</x:v>
      </x:c>
      <x:c r="B92" s="1">
        <x:v>44305.4958046296</x:v>
      </x:c>
      <x:c r="C92" s="6">
        <x:v>29.99743688</x:v>
      </x:c>
      <x:c r="D92" s="14" t="s">
        <x:v>77</x:v>
      </x:c>
      <x:c r="E92" s="15">
        <x:v>44239.6803447917</x:v>
      </x:c>
      <x:c r="F92" t="s">
        <x:v>82</x:v>
      </x:c>
      <x:c r="G92" s="6">
        <x:v>220.314082649196</x:v>
      </x:c>
      <x:c r="H92" t="s">
        <x:v>83</x:v>
      </x:c>
      <x:c r="I92" s="6">
        <x:v>29.988010928208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19.911</x:v>
      </x:c>
      <x:c r="R92" s="8">
        <x:v>95165.759837618</x:v>
      </x:c>
      <x:c r="S92" s="12">
        <x:v>211465.65170684</x:v>
      </x:c>
      <x:c r="T92" s="12">
        <x:v>27.3</x:v>
      </x:c>
      <x:c r="U92" s="12">
        <x:v>43.4</x:v>
      </x:c>
      <x:c r="V92" s="12">
        <x:f>NA()</x:f>
      </x:c>
    </x:row>
    <x:row r="93">
      <x:c r="A93">
        <x:v>93105</x:v>
      </x:c>
      <x:c r="B93" s="1">
        <x:v>44305.4960359954</x:v>
      </x:c>
      <x:c r="C93" s="6">
        <x:v>30.3306069333333</x:v>
      </x:c>
      <x:c r="D93" s="14" t="s">
        <x:v>77</x:v>
      </x:c>
      <x:c r="E93" s="15">
        <x:v>44239.6803447917</x:v>
      </x:c>
      <x:c r="F93" t="s">
        <x:v>82</x:v>
      </x:c>
      <x:c r="G93" s="6">
        <x:v>220.337959543812</x:v>
      </x:c>
      <x:c r="H93" t="s">
        <x:v>83</x:v>
      </x:c>
      <x:c r="I93" s="6">
        <x:v>29.9696213553907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19.916</x:v>
      </x:c>
      <x:c r="R93" s="8">
        <x:v>95195.0208928885</x:v>
      </x:c>
      <x:c r="S93" s="12">
        <x:v>211461.290084961</x:v>
      </x:c>
      <x:c r="T93" s="12">
        <x:v>27.3</x:v>
      </x:c>
      <x:c r="U93" s="12">
        <x:v>43.4</x:v>
      </x:c>
      <x:c r="V93" s="12">
        <x:f>NA()</x:f>
      </x:c>
    </x:row>
    <x:row r="94">
      <x:c r="A94">
        <x:v>93115</x:v>
      </x:c>
      <x:c r="B94" s="1">
        <x:v>44305.4962679051</x:v>
      </x:c>
      <x:c r="C94" s="6">
        <x:v>30.66458239</x:v>
      </x:c>
      <x:c r="D94" s="14" t="s">
        <x:v>77</x:v>
      </x:c>
      <x:c r="E94" s="15">
        <x:v>44239.6803447917</x:v>
      </x:c>
      <x:c r="F94" t="s">
        <x:v>82</x:v>
      </x:c>
      <x:c r="G94" s="6">
        <x:v>219.991297304086</x:v>
      </x:c>
      <x:c r="H94" t="s">
        <x:v>83</x:v>
      </x:c>
      <x:c r="I94" s="6">
        <x:v>30.0064006018592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19.921</x:v>
      </x:c>
      <x:c r="R94" s="8">
        <x:v>95216.7217823216</x:v>
      </x:c>
      <x:c r="S94" s="12">
        <x:v>211465.790716925</x:v>
      </x:c>
      <x:c r="T94" s="12">
        <x:v>27.3</x:v>
      </x:c>
      <x:c r="U94" s="12">
        <x:v>43.4</x:v>
      </x:c>
      <x:c r="V94" s="12">
        <x:f>NA()</x:f>
      </x:c>
    </x:row>
    <x:row r="95">
      <x:c r="A95">
        <x:v>93125</x:v>
      </x:c>
      <x:c r="B95" s="1">
        <x:v>44305.4964992708</x:v>
      </x:c>
      <x:c r="C95" s="6">
        <x:v>30.997697635</x:v>
      </x:c>
      <x:c r="D95" s="14" t="s">
        <x:v>77</x:v>
      </x:c>
      <x:c r="E95" s="15">
        <x:v>44239.6803447917</x:v>
      </x:c>
      <x:c r="F95" t="s">
        <x:v>82</x:v>
      </x:c>
      <x:c r="G95" s="6">
        <x:v>219.996620997442</x:v>
      </x:c>
      <x:c r="H95" t="s">
        <x:v>83</x:v>
      </x:c>
      <x:c r="I95" s="6">
        <x:v>29.9818810593983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19.929</x:v>
      </x:c>
      <x:c r="R95" s="8">
        <x:v>95245.9773472156</x:v>
      </x:c>
      <x:c r="S95" s="12">
        <x:v>211464.290577886</x:v>
      </x:c>
      <x:c r="T95" s="12">
        <x:v>27.3</x:v>
      </x:c>
      <x:c r="U95" s="12">
        <x:v>43.4</x:v>
      </x:c>
      <x:c r="V95" s="12">
        <x:f>NA()</x:f>
      </x:c>
    </x:row>
    <x:row r="96">
      <x:c r="A96">
        <x:v>93135</x:v>
      </x:c>
      <x:c r="B96" s="1">
        <x:v>44305.4967305903</x:v>
      </x:c>
      <x:c r="C96" s="6">
        <x:v>31.3308103283333</x:v>
      </x:c>
      <x:c r="D96" s="14" t="s">
        <x:v>77</x:v>
      </x:c>
      <x:c r="E96" s="15">
        <x:v>44239.6803447917</x:v>
      </x:c>
      <x:c r="F96" t="s">
        <x:v>82</x:v>
      </x:c>
      <x:c r="G96" s="6">
        <x:v>219.67440912191</x:v>
      </x:c>
      <x:c r="H96" t="s">
        <x:v>83</x:v>
      </x:c>
      <x:c r="I96" s="6">
        <x:v>30.0002706994383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19.939</x:v>
      </x:c>
      <x:c r="R96" s="8">
        <x:v>95297.9738546376</x:v>
      </x:c>
      <x:c r="S96" s="12">
        <x:v>211469.709049722</x:v>
      </x:c>
      <x:c r="T96" s="12">
        <x:v>27.3</x:v>
      </x:c>
      <x:c r="U96" s="12">
        <x:v>43.4</x:v>
      </x:c>
      <x:c r="V96" s="12">
        <x:f>NA()</x:f>
      </x:c>
    </x:row>
    <x:row r="97">
      <x:c r="A97">
        <x:v>93145</x:v>
      </x:c>
      <x:c r="B97" s="1">
        <x:v>44305.4969618866</x:v>
      </x:c>
      <x:c r="C97" s="6">
        <x:v>31.6638721533333</x:v>
      </x:c>
      <x:c r="D97" s="14" t="s">
        <x:v>77</x:v>
      </x:c>
      <x:c r="E97" s="15">
        <x:v>44239.6803447917</x:v>
      </x:c>
      <x:c r="F97" t="s">
        <x:v>82</x:v>
      </x:c>
      <x:c r="G97" s="6">
        <x:v>219.861348387463</x:v>
      </x:c>
      <x:c r="H97" t="s">
        <x:v>83</x:v>
      </x:c>
      <x:c r="I97" s="6">
        <x:v>29.9634915201918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19.942</x:v>
      </x:c>
      <x:c r="R97" s="8">
        <x:v>95314.2935582721</x:v>
      </x:c>
      <x:c r="S97" s="12">
        <x:v>211462.332776742</x:v>
      </x:c>
      <x:c r="T97" s="12">
        <x:v>27.3</x:v>
      </x:c>
      <x:c r="U97" s="12">
        <x:v>43.4</x:v>
      </x:c>
      <x:c r="V97" s="12">
        <x:f>NA()</x:f>
      </x:c>
    </x:row>
    <x:row r="98">
      <x:c r="A98">
        <x:v>93155</x:v>
      </x:c>
      <x:c r="B98" s="1">
        <x:v>44305.49719375</x:v>
      </x:c>
      <x:c r="C98" s="6">
        <x:v>31.99777501</x:v>
      </x:c>
      <x:c r="D98" s="14" t="s">
        <x:v>77</x:v>
      </x:c>
      <x:c r="E98" s="15">
        <x:v>44239.6803447917</x:v>
      </x:c>
      <x:c r="F98" t="s">
        <x:v>82</x:v>
      </x:c>
      <x:c r="G98" s="6">
        <x:v>219.436137879401</x:v>
      </x:c>
      <x:c r="H98" t="s">
        <x:v>83</x:v>
      </x:c>
      <x:c r="I98" s="6">
        <x:v>30.0002706994383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19.951</x:v>
      </x:c>
      <x:c r="R98" s="8">
        <x:v>95352.8133185083</x:v>
      </x:c>
      <x:c r="S98" s="12">
        <x:v>211452.087840692</x:v>
      </x:c>
      <x:c r="T98" s="12">
        <x:v>27.3</x:v>
      </x:c>
      <x:c r="U98" s="12">
        <x:v>43.4</x:v>
      </x:c>
      <x:c r="V98" s="12">
        <x:f>NA()</x:f>
      </x:c>
    </x:row>
    <x:row r="99">
      <x:c r="A99">
        <x:v>93165</x:v>
      </x:c>
      <x:c r="B99" s="1">
        <x:v>44305.497425</x:v>
      </x:c>
      <x:c r="C99" s="6">
        <x:v>32.3307783266667</x:v>
      </x:c>
      <x:c r="D99" s="14" t="s">
        <x:v>77</x:v>
      </x:c>
      <x:c r="E99" s="15">
        <x:v>44239.6803447917</x:v>
      </x:c>
      <x:c r="F99" t="s">
        <x:v>82</x:v>
      </x:c>
      <x:c r="G99" s="6">
        <x:v>219.460053449534</x:v>
      </x:c>
      <x:c r="H99" t="s">
        <x:v>83</x:v>
      </x:c>
      <x:c r="I99" s="6">
        <x:v>29.9818810593983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19.956</x:v>
      </x:c>
      <x:c r="R99" s="8">
        <x:v>95384.2250403271</x:v>
      </x:c>
      <x:c r="S99" s="12">
        <x:v>211460.591199076</x:v>
      </x:c>
      <x:c r="T99" s="12">
        <x:v>27.3</x:v>
      </x:c>
      <x:c r="U99" s="12">
        <x:v>43.4</x:v>
      </x:c>
      <x:c r="V99" s="12">
        <x:f>NA()</x:f>
      </x:c>
    </x:row>
    <x:row r="100">
      <x:c r="A100">
        <x:v>93175</x:v>
      </x:c>
      <x:c r="B100" s="1">
        <x:v>44305.497656331</x:v>
      </x:c>
      <x:c r="C100" s="6">
        <x:v>32.663878175</x:v>
      </x:c>
      <x:c r="D100" s="14" t="s">
        <x:v>77</x:v>
      </x:c>
      <x:c r="E100" s="15">
        <x:v>44239.6803447917</x:v>
      </x:c>
      <x:c r="F100" t="s">
        <x:v>82</x:v>
      </x:c>
      <x:c r="G100" s="6">
        <x:v>219.362236854827</x:v>
      </x:c>
      <x:c r="H100" t="s">
        <x:v>83</x:v>
      </x:c>
      <x:c r="I100" s="6">
        <x:v>29.9757512017927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19.963</x:v>
      </x:c>
      <x:c r="R100" s="8">
        <x:v>95392.8724381573</x:v>
      </x:c>
      <x:c r="S100" s="12">
        <x:v>211452.131854166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93185</x:v>
      </x:c>
      <x:c r="B101" s="1">
        <x:v>44305.4978882292</x:v>
      </x:c>
      <x:c r="C101" s="6">
        <x:v>32.9978155183333</x:v>
      </x:c>
      <x:c r="D101" s="14" t="s">
        <x:v>77</x:v>
      </x:c>
      <x:c r="E101" s="15">
        <x:v>44239.6803447917</x:v>
      </x:c>
      <x:c r="F101" t="s">
        <x:v>82</x:v>
      </x:c>
      <x:c r="G101" s="6">
        <x:v>219.423088942035</x:v>
      </x:c>
      <x:c r="H101" t="s">
        <x:v>83</x:v>
      </x:c>
      <x:c r="I101" s="6">
        <x:v>29.9696213553907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19.962</x:v>
      </x:c>
      <x:c r="R101" s="8">
        <x:v>95401.644853584</x:v>
      </x:c>
      <x:c r="S101" s="12">
        <x:v>211437.388516681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93195</x:v>
      </x:c>
      <x:c r="B102" s="1">
        <x:v>44305.4981195602</x:v>
      </x:c>
      <x:c r="C102" s="6">
        <x:v>33.3309255133333</x:v>
      </x:c>
      <x:c r="D102" s="14" t="s">
        <x:v>77</x:v>
      </x:c>
      <x:c r="E102" s="15">
        <x:v>44239.6803447917</x:v>
      </x:c>
      <x:c r="F102" t="s">
        <x:v>82</x:v>
      </x:c>
      <x:c r="G102" s="6">
        <x:v>219.387491796401</x:v>
      </x:c>
      <x:c r="H102" t="s">
        <x:v>83</x:v>
      </x:c>
      <x:c r="I102" s="6">
        <x:v>29.9512318834059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19.97</x:v>
      </x:c>
      <x:c r="R102" s="8">
        <x:v>95438.4588461152</x:v>
      </x:c>
      <x:c r="S102" s="12">
        <x:v>211450.984746601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93205</x:v>
      </x:c>
      <x:c r="B103" s="1">
        <x:v>44305.4983508102</x:v>
      </x:c>
      <x:c r="C103" s="6">
        <x:v>33.6639700033333</x:v>
      </x:c>
      <x:c r="D103" s="14" t="s">
        <x:v>77</x:v>
      </x:c>
      <x:c r="E103" s="15">
        <x:v>44239.6803447917</x:v>
      </x:c>
      <x:c r="F103" t="s">
        <x:v>82</x:v>
      </x:c>
      <x:c r="G103" s="6">
        <x:v>219.066446248397</x:v>
      </x:c>
      <x:c r="H103" t="s">
        <x:v>83</x:v>
      </x:c>
      <x:c r="I103" s="6">
        <x:v>29.9696213553907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19.98</x:v>
      </x:c>
      <x:c r="R103" s="8">
        <x:v>95477.1254888335</x:v>
      </x:c>
      <x:c r="S103" s="12">
        <x:v>211436.509789807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93215</x:v>
      </x:c>
      <x:c r="B104" s="1">
        <x:v>44305.4985827546</x:v>
      </x:c>
      <x:c r="C104" s="6">
        <x:v>33.9979267666667</x:v>
      </x:c>
      <x:c r="D104" s="14" t="s">
        <x:v>77</x:v>
      </x:c>
      <x:c r="E104" s="15">
        <x:v>44239.6803447917</x:v>
      </x:c>
      <x:c r="F104" t="s">
        <x:v>82</x:v>
      </x:c>
      <x:c r="G104" s="6">
        <x:v>219.007079367454</x:v>
      </x:c>
      <x:c r="H104" t="s">
        <x:v>83</x:v>
      </x:c>
      <x:c r="I104" s="6">
        <x:v>29.9696213553907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19.983</x:v>
      </x:c>
      <x:c r="R104" s="8">
        <x:v>95522.1853059943</x:v>
      </x:c>
      <x:c r="S104" s="12">
        <x:v>211458.609312442</x:v>
      </x:c>
      <x:c r="T104" s="12">
        <x:v>27.3</x:v>
      </x:c>
      <x:c r="U104" s="12">
        <x:v>43.4</x:v>
      </x:c>
      <x:c r="V1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2021-04-19T18:58:54Z</dcterms:modified>
</cp:coreProperties>
</file>