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aa3c02d31aa428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<x:sst xmlns:x="http://schemas.openxmlformats.org/spreadsheetml/2006/main">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</x:sst>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aa3c02d31aa428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44305.4992476834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92196</x:v>
      </x:c>
      <x:c r="B2" s="1">
        <x:v>44305.4749897338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195.590574406361</x:v>
      </x:c>
      <x:c r="H2" t="s">
        <x:v>83</x:v>
      </x:c>
      <x:c r="I2" s="6">
        <x:v>29.2460432925418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21.008</x:v>
      </x:c>
      <x:c r="R2" s="8">
        <x:v>93156.2300381915</x:v>
      </x:c>
      <x:c r="S2" s="12">
        <x:v>289226.062466661</x:v>
      </x:c>
      <x:c r="T2" s="12">
        <x:v>28.7</x:v>
      </x:c>
      <x:c r="U2" s="12">
        <x:v>67.6</x:v>
      </x:c>
      <x:c r="V2" s="12">
        <x:f>NA()</x:f>
      </x:c>
    </x:row>
    <x:row r="3">
      <x:c r="A3">
        <x:v>92210</x:v>
      </x:c>
      <x:c r="B3" s="1">
        <x:v>44305.4753788194</x:v>
      </x:c>
      <x:c r="C3" s="6">
        <x:v>0.56030549</x:v>
      </x:c>
      <x:c r="D3" s="14" t="s">
        <x:v>77</x:v>
      </x:c>
      <x:c r="E3" s="15">
        <x:v>44243.5057311343</x:v>
      </x:c>
      <x:c r="F3" t="s">
        <x:v>82</x:v>
      </x:c>
      <x:c r="G3" s="6">
        <x:v>195.4839626582</x:v>
      </x:c>
      <x:c r="H3" t="s">
        <x:v>83</x:v>
      </x:c>
      <x:c r="I3" s="6">
        <x:v>29.2643484867317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21.008</x:v>
      </x:c>
      <x:c r="R3" s="8">
        <x:v>93193.3935305942</x:v>
      </x:c>
      <x:c r="S3" s="12">
        <x:v>289219.648246376</x:v>
      </x:c>
      <x:c r="T3" s="12">
        <x:v>28.7</x:v>
      </x:c>
      <x:c r="U3" s="12">
        <x:v>67.6</x:v>
      </x:c>
      <x:c r="V3" s="12">
        <x:f>NA()</x:f>
      </x:c>
    </x:row>
    <x:row r="4">
      <x:c r="A4">
        <x:v>92216</x:v>
      </x:c>
      <x:c r="B4" s="1">
        <x:v>44305.4754573727</x:v>
      </x:c>
      <x:c r="C4" s="6">
        <x:v>0.673431931666667</x:v>
      </x:c>
      <x:c r="D4" s="14" t="s">
        <x:v>77</x:v>
      </x:c>
      <x:c r="E4" s="15">
        <x:v>44243.5057311343</x:v>
      </x:c>
      <x:c r="F4" t="s">
        <x:v>82</x:v>
      </x:c>
      <x:c r="G4" s="6">
        <x:v>195.361305952961</x:v>
      </x:c>
      <x:c r="H4" t="s">
        <x:v>83</x:v>
      </x:c>
      <x:c r="I4" s="6">
        <x:v>29.2704502403258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21.013</x:v>
      </x:c>
      <x:c r="R4" s="8">
        <x:v>93179.5518118827</x:v>
      </x:c>
      <x:c r="S4" s="12">
        <x:v>289218.539046531</x:v>
      </x:c>
      <x:c r="T4" s="12">
        <x:v>28.7</x:v>
      </x:c>
      <x:c r="U4" s="12">
        <x:v>67.6</x:v>
      </x:c>
      <x:c r="V4" s="12">
        <x:f>NA()</x:f>
      </x:c>
    </x:row>
    <x:row r="5">
      <x:c r="A5">
        <x:v>92226</x:v>
      </x:c>
      <x:c r="B5" s="1">
        <x:v>44305.4756891551</x:v>
      </x:c>
      <x:c r="C5" s="6">
        <x:v>1.00715912333333</x:v>
      </x:c>
      <x:c r="D5" s="14" t="s">
        <x:v>77</x:v>
      </x:c>
      <x:c r="E5" s="15">
        <x:v>44243.5057311343</x:v>
      </x:c>
      <x:c r="F5" t="s">
        <x:v>82</x:v>
      </x:c>
      <x:c r="G5" s="6">
        <x:v>195.446426000589</x:v>
      </x:c>
      <x:c r="H5" t="s">
        <x:v>83</x:v>
      </x:c>
      <x:c r="I5" s="6">
        <x:v>29.2887555677016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21.002</x:v>
      </x:c>
      <x:c r="R5" s="8">
        <x:v>93131.5005256801</x:v>
      </x:c>
      <x:c r="S5" s="12">
        <x:v>289209.209044851</x:v>
      </x:c>
      <x:c r="T5" s="12">
        <x:v>28.7</x:v>
      </x:c>
      <x:c r="U5" s="12">
        <x:v>67.6</x:v>
      </x:c>
      <x:c r="V5" s="12">
        <x:f>NA()</x:f>
      </x:c>
    </x:row>
    <x:row r="6">
      <x:c r="A6">
        <x:v>92236</x:v>
      </x:c>
      <x:c r="B6" s="1">
        <x:v>44305.4759205671</x:v>
      </x:c>
      <x:c r="C6" s="6">
        <x:v>1.34043187666667</x:v>
      </x:c>
      <x:c r="D6" s="14" t="s">
        <x:v>77</x:v>
      </x:c>
      <x:c r="E6" s="15">
        <x:v>44243.5057311343</x:v>
      </x:c>
      <x:c r="F6" t="s">
        <x:v>82</x:v>
      </x:c>
      <x:c r="G6" s="6">
        <x:v>195.74502921866</x:v>
      </x:c>
      <x:c r="H6" t="s">
        <x:v>83</x:v>
      </x:c>
      <x:c r="I6" s="6">
        <x:v>29.2704502403258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20.991</x:v>
      </x:c>
      <x:c r="R6" s="8">
        <x:v>93065.1840781133</x:v>
      </x:c>
      <x:c r="S6" s="12">
        <x:v>289204.117530653</x:v>
      </x:c>
      <x:c r="T6" s="12">
        <x:v>28.7</x:v>
      </x:c>
      <x:c r="U6" s="12">
        <x:v>67.6</x:v>
      </x:c>
      <x:c r="V6" s="12">
        <x:f>NA()</x:f>
      </x:c>
    </x:row>
    <x:row r="7">
      <x:c r="A7">
        <x:v>92246</x:v>
      </x:c>
      <x:c r="B7" s="1">
        <x:v>44305.4761520023</x:v>
      </x:c>
      <x:c r="C7" s="6">
        <x:v>1.673694185</x:v>
      </x:c>
      <x:c r="D7" s="14" t="s">
        <x:v>77</x:v>
      </x:c>
      <x:c r="E7" s="15">
        <x:v>44243.5057311343</x:v>
      </x:c>
      <x:c r="F7" t="s">
        <x:v>82</x:v>
      </x:c>
      <x:c r="G7" s="6">
        <x:v>195.796775640614</x:v>
      </x:c>
      <x:c r="H7" t="s">
        <x:v>83</x:v>
      </x:c>
      <x:c r="I7" s="6">
        <x:v>29.2765520050189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20.986</x:v>
      </x:c>
      <x:c r="R7" s="8">
        <x:v>93012.1264650799</x:v>
      </x:c>
      <x:c r="S7" s="12">
        <x:v>289198.581119644</x:v>
      </x:c>
      <x:c r="T7" s="12">
        <x:v>28.7</x:v>
      </x:c>
      <x:c r="U7" s="12">
        <x:v>67.6</x:v>
      </x:c>
      <x:c r="V7" s="12">
        <x:f>NA()</x:f>
      </x:c>
    </x:row>
    <x:row r="8">
      <x:c r="A8">
        <x:v>92256</x:v>
      </x:c>
      <x:c r="B8" s="1">
        <x:v>44305.4763833333</x:v>
      </x:c>
      <x:c r="C8" s="6">
        <x:v>2.00678280166667</x:v>
      </x:c>
      <x:c r="D8" s="14" t="s">
        <x:v>77</x:v>
      </x:c>
      <x:c r="E8" s="15">
        <x:v>44243.5057311343</x:v>
      </x:c>
      <x:c r="F8" t="s">
        <x:v>82</x:v>
      </x:c>
      <x:c r="G8" s="6">
        <x:v>196.059688145694</x:v>
      </x:c>
      <x:c r="H8" t="s">
        <x:v>83</x:v>
      </x:c>
      <x:c r="I8" s="6">
        <x:v>29.2704502403258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20.973</x:v>
      </x:c>
      <x:c r="R8" s="8">
        <x:v>92973.6121955215</x:v>
      </x:c>
      <x:c r="S8" s="12">
        <x:v>289198.627237871</x:v>
      </x:c>
      <x:c r="T8" s="12">
        <x:v>28.7</x:v>
      </x:c>
      <x:c r="U8" s="12">
        <x:v>67.6</x:v>
      </x:c>
      <x:c r="V8" s="12">
        <x:f>NA()</x:f>
      </x:c>
    </x:row>
    <x:row r="9">
      <x:c r="A9">
        <x:v>92266</x:v>
      </x:c>
      <x:c r="B9" s="1">
        <x:v>44305.4766148148</x:v>
      </x:c>
      <x:c r="C9" s="6">
        <x:v>2.340149415</x:v>
      </x:c>
      <x:c r="D9" s="14" t="s">
        <x:v>77</x:v>
      </x:c>
      <x:c r="E9" s="15">
        <x:v>44243.5057311343</x:v>
      </x:c>
      <x:c r="F9" t="s">
        <x:v>82</x:v>
      </x:c>
      <x:c r="G9" s="6">
        <x:v>196.21852119401</x:v>
      </x:c>
      <x:c r="H9" t="s">
        <x:v>83</x:v>
      </x:c>
      <x:c r="I9" s="6">
        <x:v>29.2582467442367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20.968</x:v>
      </x:c>
      <x:c r="R9" s="8">
        <x:v>92916.7241600506</x:v>
      </x:c>
      <x:c r="S9" s="12">
        <x:v>289207.569011331</x:v>
      </x:c>
      <x:c r="T9" s="12">
        <x:v>28.7</x:v>
      </x:c>
      <x:c r="U9" s="12">
        <x:v>67.6</x:v>
      </x:c>
      <x:c r="V9" s="12">
        <x:f>NA()</x:f>
      </x:c>
    </x:row>
    <x:row r="10">
      <x:c r="A10">
        <x:v>92276</x:v>
      </x:c>
      <x:c r="B10" s="1">
        <x:v>44305.4768466435</x:v>
      </x:c>
      <x:c r="C10" s="6">
        <x:v>2.67394317833333</x:v>
      </x:c>
      <x:c r="D10" s="14" t="s">
        <x:v>77</x:v>
      </x:c>
      <x:c r="E10" s="15">
        <x:v>44243.5057311343</x:v>
      </x:c>
      <x:c r="F10" t="s">
        <x:v>82</x:v>
      </x:c>
      <x:c r="G10" s="6">
        <x:v>196.338028127616</x:v>
      </x:c>
      <x:c r="H10" t="s">
        <x:v>83</x:v>
      </x:c>
      <x:c r="I10" s="6">
        <x:v>29.2887555677016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20.951</x:v>
      </x:c>
      <x:c r="R10" s="8">
        <x:v>92873.0760979433</x:v>
      </x:c>
      <x:c r="S10" s="12">
        <x:v>289219.657749653</x:v>
      </x:c>
      <x:c r="T10" s="12">
        <x:v>28.7</x:v>
      </x:c>
      <x:c r="U10" s="12">
        <x:v>67.6</x:v>
      </x:c>
      <x:c r="V10" s="12">
        <x:f>NA()</x:f>
      </x:c>
    </x:row>
    <x:row r="11">
      <x:c r="A11">
        <x:v>92286</x:v>
      </x:c>
      <x:c r="B11" s="1">
        <x:v>44305.4770779282</x:v>
      </x:c>
      <x:c r="C11" s="6">
        <x:v>3.00699565166667</x:v>
      </x:c>
      <x:c r="D11" s="14" t="s">
        <x:v>77</x:v>
      </x:c>
      <x:c r="E11" s="15">
        <x:v>44243.5057311343</x:v>
      </x:c>
      <x:c r="F11" t="s">
        <x:v>82</x:v>
      </x:c>
      <x:c r="G11" s="6">
        <x:v>196.266005789576</x:v>
      </x:c>
      <x:c r="H11" t="s">
        <x:v>83</x:v>
      </x:c>
      <x:c r="I11" s="6">
        <x:v>29.3070609949682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20.949</x:v>
      </x:c>
      <x:c r="R11" s="8">
        <x:v>92832.2099346694</x:v>
      </x:c>
      <x:c r="S11" s="12">
        <x:v>289207.867746245</x:v>
      </x:c>
      <x:c r="T11" s="12">
        <x:v>28.7</x:v>
      </x:c>
      <x:c r="U11" s="12">
        <x:v>67.6</x:v>
      </x:c>
      <x:c r="V11" s="12">
        <x:f>NA()</x:f>
      </x:c>
    </x:row>
    <x:row r="12">
      <x:c r="A12">
        <x:v>92296</x:v>
      </x:c>
      <x:c r="B12" s="1">
        <x:v>44305.477309294</x:v>
      </x:c>
      <x:c r="C12" s="6">
        <x:v>3.34018999</x:v>
      </x:c>
      <x:c r="D12" s="14" t="s">
        <x:v>77</x:v>
      </x:c>
      <x:c r="E12" s="15">
        <x:v>44243.5057311343</x:v>
      </x:c>
      <x:c r="F12" t="s">
        <x:v>82</x:v>
      </x:c>
      <x:c r="G12" s="6">
        <x:v>196.299150054527</x:v>
      </x:c>
      <x:c r="H12" t="s">
        <x:v>83</x:v>
      </x:c>
      <x:c r="I12" s="6">
        <x:v>29.3253665221273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20.941</x:v>
      </x:c>
      <x:c r="R12" s="8">
        <x:v>92780.1062345339</x:v>
      </x:c>
      <x:c r="S12" s="12">
        <x:v>289202.171556859</x:v>
      </x:c>
      <x:c r="T12" s="12">
        <x:v>28.7</x:v>
      </x:c>
      <x:c r="U12" s="12">
        <x:v>67.6</x:v>
      </x:c>
      <x:c r="V12" s="12">
        <x:f>NA()</x:f>
      </x:c>
    </x:row>
    <x:row r="13">
      <x:c r="A13">
        <x:v>92306</x:v>
      </x:c>
      <x:c r="B13" s="1">
        <x:v>44305.4775406597</x:v>
      </x:c>
      <x:c r="C13" s="6">
        <x:v>3.67332192833333</x:v>
      </x:c>
      <x:c r="D13" s="14" t="s">
        <x:v>77</x:v>
      </x:c>
      <x:c r="E13" s="15">
        <x:v>44243.5057311343</x:v>
      </x:c>
      <x:c r="F13" t="s">
        <x:v>82</x:v>
      </x:c>
      <x:c r="G13" s="6">
        <x:v>196.412344122122</x:v>
      </x:c>
      <x:c r="H13" t="s">
        <x:v>83</x:v>
      </x:c>
      <x:c r="I13" s="6">
        <x:v>29.3253665221273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20.935</x:v>
      </x:c>
      <x:c r="R13" s="8">
        <x:v>92748.5792787299</x:v>
      </x:c>
      <x:c r="S13" s="12">
        <x:v>289200.804075724</x:v>
      </x:c>
      <x:c r="T13" s="12">
        <x:v>28.7</x:v>
      </x:c>
      <x:c r="U13" s="12">
        <x:v>67.6</x:v>
      </x:c>
      <x:c r="V13" s="12">
        <x:f>NA()</x:f>
      </x:c>
    </x:row>
    <x:row r="14">
      <x:c r="A14">
        <x:v>92316</x:v>
      </x:c>
      <x:c r="B14" s="1">
        <x:v>44305.4777720718</x:v>
      </x:c>
      <x:c r="C14" s="6">
        <x:v>4.00659609666667</x:v>
      </x:c>
      <x:c r="D14" s="14" t="s">
        <x:v>77</x:v>
      </x:c>
      <x:c r="E14" s="15">
        <x:v>44243.5057311343</x:v>
      </x:c>
      <x:c r="F14" t="s">
        <x:v>82</x:v>
      </x:c>
      <x:c r="G14" s="6">
        <x:v>196.687835153961</x:v>
      </x:c>
      <x:c r="H14" t="s">
        <x:v>83</x:v>
      </x:c>
      <x:c r="I14" s="6">
        <x:v>29.30095917478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20.927</x:v>
      </x:c>
      <x:c r="R14" s="8">
        <x:v>92689.6983450028</x:v>
      </x:c>
      <x:c r="S14" s="12">
        <x:v>289191.512796818</x:v>
      </x:c>
      <x:c r="T14" s="12">
        <x:v>28.7</x:v>
      </x:c>
      <x:c r="U14" s="12">
        <x:v>67.6</x:v>
      </x:c>
      <x:c r="V14" s="12">
        <x:f>NA()</x:f>
      </x:c>
    </x:row>
    <x:row r="15">
      <x:c r="A15">
        <x:v>92326</x:v>
      </x:c>
      <x:c r="B15" s="1">
        <x:v>44305.4780035532</x:v>
      </x:c>
      <x:c r="C15" s="6">
        <x:v>4.33992320166667</x:v>
      </x:c>
      <x:c r="D15" s="14" t="s">
        <x:v>77</x:v>
      </x:c>
      <x:c r="E15" s="15">
        <x:v>44243.5057311343</x:v>
      </x:c>
      <x:c r="F15" t="s">
        <x:v>82</x:v>
      </x:c>
      <x:c r="G15" s="6">
        <x:v>196.914626114141</x:v>
      </x:c>
      <x:c r="H15" t="s">
        <x:v>83</x:v>
      </x:c>
      <x:c r="I15" s="6">
        <x:v>29.3192646686412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20.908</x:v>
      </x:c>
      <x:c r="R15" s="8">
        <x:v>92606.3547915669</x:v>
      </x:c>
      <x:c r="S15" s="12">
        <x:v>289182.561646999</x:v>
      </x:c>
      <x:c r="T15" s="12">
        <x:v>28.7</x:v>
      </x:c>
      <x:c r="U15" s="12">
        <x:v>67.6</x:v>
      </x:c>
      <x:c r="V15" s="12">
        <x:f>NA()</x:f>
      </x:c>
    </x:row>
    <x:row r="16">
      <x:c r="A16">
        <x:v>92336</x:v>
      </x:c>
      <x:c r="B16" s="1">
        <x:v>44305.4782355324</x:v>
      </x:c>
      <x:c r="C16" s="6">
        <x:v>4.67397414833333</x:v>
      </x:c>
      <x:c r="D16" s="14" t="s">
        <x:v>77</x:v>
      </x:c>
      <x:c r="E16" s="15">
        <x:v>44243.5057311343</x:v>
      </x:c>
      <x:c r="F16" t="s">
        <x:v>82</x:v>
      </x:c>
      <x:c r="G16" s="6">
        <x:v>197.070692971339</x:v>
      </x:c>
      <x:c r="H16" t="s">
        <x:v>83</x:v>
      </x:c>
      <x:c r="I16" s="6">
        <x:v>29.3436721491812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20.891</x:v>
      </x:c>
      <x:c r="R16" s="8">
        <x:v>92529.6012848609</x:v>
      </x:c>
      <x:c r="S16" s="12">
        <x:v>289172.169434069</x:v>
      </x:c>
      <x:c r="T16" s="12">
        <x:v>28.7</x:v>
      </x:c>
      <x:c r="U16" s="12">
        <x:v>67.6</x:v>
      </x:c>
      <x:c r="V16" s="12">
        <x:f>NA()</x:f>
      </x:c>
    </x:row>
    <x:row r="17">
      <x:c r="A17">
        <x:v>92346</x:v>
      </x:c>
      <x:c r="B17" s="1">
        <x:v>44305.4784669792</x:v>
      </x:c>
      <x:c r="C17" s="6">
        <x:v>5.00723756</x:v>
      </x:c>
      <x:c r="D17" s="14" t="s">
        <x:v>77</x:v>
      </x:c>
      <x:c r="E17" s="15">
        <x:v>44243.5057311343</x:v>
      </x:c>
      <x:c r="F17" t="s">
        <x:v>82</x:v>
      </x:c>
      <x:c r="G17" s="6">
        <x:v>197.247614432316</x:v>
      </x:c>
      <x:c r="H17" t="s">
        <x:v>83</x:v>
      </x:c>
      <x:c r="I17" s="6">
        <x:v>29.3375702623971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20.883</x:v>
      </x:c>
      <x:c r="R17" s="8">
        <x:v>92484.3021043265</x:v>
      </x:c>
      <x:c r="S17" s="12">
        <x:v>289167.197872978</x:v>
      </x:c>
      <x:c r="T17" s="12">
        <x:v>28.7</x:v>
      </x:c>
      <x:c r="U17" s="12">
        <x:v>67.6</x:v>
      </x:c>
      <x:c r="V17" s="12">
        <x:f>NA()</x:f>
      </x:c>
    </x:row>
    <x:row r="18">
      <x:c r="A18">
        <x:v>92356</x:v>
      </x:c>
      <x:c r="B18" s="1">
        <x:v>44305.4786982986</x:v>
      </x:c>
      <x:c r="C18" s="6">
        <x:v>5.340361965</x:v>
      </x:c>
      <x:c r="D18" s="14" t="s">
        <x:v>77</x:v>
      </x:c>
      <x:c r="E18" s="15">
        <x:v>44243.5057311343</x:v>
      </x:c>
      <x:c r="F18" t="s">
        <x:v>82</x:v>
      </x:c>
      <x:c r="G18" s="6">
        <x:v>197.693299527038</x:v>
      </x:c>
      <x:c r="H18" t="s">
        <x:v>83</x:v>
      </x:c>
      <x:c r="I18" s="6">
        <x:v>29.2948573656913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20.872</x:v>
      </x:c>
      <x:c r="R18" s="8">
        <x:v>92443.5002917176</x:v>
      </x:c>
      <x:c r="S18" s="12">
        <x:v>289155.898142843</x:v>
      </x:c>
      <x:c r="T18" s="12">
        <x:v>28.7</x:v>
      </x:c>
      <x:c r="U18" s="12">
        <x:v>67.6</x:v>
      </x:c>
      <x:c r="V18" s="12">
        <x:f>NA()</x:f>
      </x:c>
    </x:row>
    <x:row r="19">
      <x:c r="A19">
        <x:v>92366</x:v>
      </x:c>
      <x:c r="B19" s="1">
        <x:v>44305.4789295949</x:v>
      </x:c>
      <x:c r="C19" s="6">
        <x:v>5.67341326333333</x:v>
      </x:c>
      <x:c r="D19" s="14" t="s">
        <x:v>77</x:v>
      </x:c>
      <x:c r="E19" s="15">
        <x:v>44243.5057311343</x:v>
      </x:c>
      <x:c r="F19" t="s">
        <x:v>82</x:v>
      </x:c>
      <x:c r="G19" s="6">
        <x:v>197.745794109431</x:v>
      </x:c>
      <x:c r="H19" t="s">
        <x:v>83</x:v>
      </x:c>
      <x:c r="I19" s="6">
        <x:v>29.30095917478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20.867</x:v>
      </x:c>
      <x:c r="R19" s="8">
        <x:v>92406.003308264</x:v>
      </x:c>
      <x:c r="S19" s="12">
        <x:v>289154.605071445</x:v>
      </x:c>
      <x:c r="T19" s="12">
        <x:v>28.7</x:v>
      </x:c>
      <x:c r="U19" s="12">
        <x:v>67.6</x:v>
      </x:c>
      <x:c r="V19" s="12">
        <x:f>NA()</x:f>
      </x:c>
    </x:row>
    <x:row r="20">
      <x:c r="A20">
        <x:v>92376</x:v>
      </x:c>
      <x:c r="B20" s="1">
        <x:v>44305.4791609144</x:v>
      </x:c>
      <x:c r="C20" s="6">
        <x:v>6.00649229666667</x:v>
      </x:c>
      <x:c r="D20" s="14" t="s">
        <x:v>77</x:v>
      </x:c>
      <x:c r="E20" s="15">
        <x:v>44243.5057311343</x:v>
      </x:c>
      <x:c r="F20" t="s">
        <x:v>82</x:v>
      </x:c>
      <x:c r="G20" s="6">
        <x:v>197.923939722203</x:v>
      </x:c>
      <x:c r="H20" t="s">
        <x:v>83</x:v>
      </x:c>
      <x:c r="I20" s="6">
        <x:v>29.2887555677016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20.861</x:v>
      </x:c>
      <x:c r="R20" s="8">
        <x:v>92376.8023243599</x:v>
      </x:c>
      <x:c r="S20" s="12">
        <x:v>289146.332350358</x:v>
      </x:c>
      <x:c r="T20" s="12">
        <x:v>28.7</x:v>
      </x:c>
      <x:c r="U20" s="12">
        <x:v>67.6</x:v>
      </x:c>
      <x:c r="V20" s="12">
        <x:f>NA()</x:f>
      </x:c>
    </x:row>
    <x:row r="21">
      <x:c r="A21">
        <x:v>92386</x:v>
      </x:c>
      <x:c r="B21" s="1">
        <x:v>44305.4793928241</x:v>
      </x:c>
      <x:c r="C21" s="6">
        <x:v>6.34043871666667</x:v>
      </x:c>
      <x:c r="D21" s="14" t="s">
        <x:v>77</x:v>
      </x:c>
      <x:c r="E21" s="15">
        <x:v>44243.5057311343</x:v>
      </x:c>
      <x:c r="F21" t="s">
        <x:v>82</x:v>
      </x:c>
      <x:c r="G21" s="6">
        <x:v>197.760046499289</x:v>
      </x:c>
      <x:c r="H21" t="s">
        <x:v>83</x:v>
      </x:c>
      <x:c r="I21" s="6">
        <x:v>29.3375702623971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20.854</x:v>
      </x:c>
      <x:c r="R21" s="8">
        <x:v>92336.7150621052</x:v>
      </x:c>
      <x:c r="S21" s="12">
        <x:v>289141.865624959</x:v>
      </x:c>
      <x:c r="T21" s="12">
        <x:v>28.7</x:v>
      </x:c>
      <x:c r="U21" s="12">
        <x:v>67.6</x:v>
      </x:c>
      <x:c r="V21" s="12">
        <x:f>NA()</x:f>
      </x:c>
    </x:row>
    <x:row r="22">
      <x:c r="A22">
        <x:v>92396</x:v>
      </x:c>
      <x:c r="B22" s="1">
        <x:v>44305.4796241551</x:v>
      </x:c>
      <x:c r="C22" s="6">
        <x:v>6.67358972666667</x:v>
      </x:c>
      <x:c r="D22" s="14" t="s">
        <x:v>77</x:v>
      </x:c>
      <x:c r="E22" s="15">
        <x:v>44243.5057311343</x:v>
      </x:c>
      <x:c r="F22" t="s">
        <x:v>82</x:v>
      </x:c>
      <x:c r="G22" s="6">
        <x:v>197.614412293705</x:v>
      </x:c>
      <x:c r="H22" t="s">
        <x:v>83</x:v>
      </x:c>
      <x:c r="I22" s="6">
        <x:v>29.3802837029784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20.848</x:v>
      </x:c>
      <x:c r="R22" s="8">
        <x:v>92299.8428661272</x:v>
      </x:c>
      <x:c r="S22" s="12">
        <x:v>289131.939853075</x:v>
      </x:c>
      <x:c r="T22" s="12">
        <x:v>28.7</x:v>
      </x:c>
      <x:c r="U22" s="12">
        <x:v>67.6</x:v>
      </x:c>
      <x:c r="V22" s="12">
        <x:f>NA()</x:f>
      </x:c>
    </x:row>
    <x:row r="23">
      <x:c r="A23">
        <x:v>92406</x:v>
      </x:c>
      <x:c r="B23" s="1">
        <x:v>44305.4798555208</x:v>
      </x:c>
      <x:c r="C23" s="6">
        <x:v>7.00671479666667</x:v>
      </x:c>
      <x:c r="D23" s="14" t="s">
        <x:v>77</x:v>
      </x:c>
      <x:c r="E23" s="15">
        <x:v>44243.5057311343</x:v>
      </x:c>
      <x:c r="F23" t="s">
        <x:v>82</x:v>
      </x:c>
      <x:c r="G23" s="6">
        <x:v>197.631511651572</x:v>
      </x:c>
      <x:c r="H23" t="s">
        <x:v>83</x:v>
      </x:c>
      <x:c r="I23" s="6">
        <x:v>29.3863856674598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20.845</x:v>
      </x:c>
      <x:c r="R23" s="8">
        <x:v>92275.1115942664</x:v>
      </x:c>
      <x:c r="S23" s="12">
        <x:v>289125.486629817</x:v>
      </x:c>
      <x:c r="T23" s="12">
        <x:v>28.7</x:v>
      </x:c>
      <x:c r="U23" s="12">
        <x:v>67.6</x:v>
      </x:c>
      <x:c r="V23" s="12">
        <x:f>NA()</x:f>
      </x:c>
    </x:row>
    <x:row r="24">
      <x:c r="A24">
        <x:v>92416</x:v>
      </x:c>
      <x:c r="B24" s="1">
        <x:v>44305.4800868403</x:v>
      </x:c>
      <x:c r="C24" s="6">
        <x:v>7.33985054166667</x:v>
      </x:c>
      <x:c r="D24" s="14" t="s">
        <x:v>77</x:v>
      </x:c>
      <x:c r="E24" s="15">
        <x:v>44243.5057311343</x:v>
      </x:c>
      <x:c r="F24" t="s">
        <x:v>82</x:v>
      </x:c>
      <x:c r="G24" s="6">
        <x:v>197.865130017173</x:v>
      </x:c>
      <x:c r="H24" t="s">
        <x:v>83</x:v>
      </x:c>
      <x:c r="I24" s="6">
        <x:v>29.3497740470648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20.844</x:v>
      </x:c>
      <x:c r="R24" s="8">
        <x:v>92264.2512698121</x:v>
      </x:c>
      <x:c r="S24" s="12">
        <x:v>289113.188189178</x:v>
      </x:c>
      <x:c r="T24" s="12">
        <x:v>28.7</x:v>
      </x:c>
      <x:c r="U24" s="12">
        <x:v>67.6</x:v>
      </x:c>
      <x:c r="V24" s="12">
        <x:f>NA()</x:f>
      </x:c>
    </x:row>
    <x:row r="25">
      <x:c r="A25">
        <x:v>92426</x:v>
      </x:c>
      <x:c r="B25" s="1">
        <x:v>44305.48031875</x:v>
      </x:c>
      <x:c r="C25" s="6">
        <x:v>7.67380743833333</x:v>
      </x:c>
      <x:c r="D25" s="14" t="s">
        <x:v>77</x:v>
      </x:c>
      <x:c r="E25" s="15">
        <x:v>44243.5057311343</x:v>
      </x:c>
      <x:c r="F25" t="s">
        <x:v>82</x:v>
      </x:c>
      <x:c r="G25" s="6">
        <x:v>197.9182763629</x:v>
      </x:c>
      <x:c r="H25" t="s">
        <x:v>83</x:v>
      </x:c>
      <x:c r="I25" s="6">
        <x:v>29.3497740470648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20.841</x:v>
      </x:c>
      <x:c r="R25" s="8">
        <x:v>92243.7553264408</x:v>
      </x:c>
      <x:c r="S25" s="12">
        <x:v>289123.925696162</x:v>
      </x:c>
      <x:c r="T25" s="12">
        <x:v>28.7</x:v>
      </x:c>
      <x:c r="U25" s="12">
        <x:v>67.6</x:v>
      </x:c>
      <x:c r="V25" s="12">
        <x:f>NA()</x:f>
      </x:c>
    </x:row>
    <x:row r="26">
      <x:c r="A26">
        <x:v>92436</x:v>
      </x:c>
      <x:c r="B26" s="1">
        <x:v>44305.4805501157</x:v>
      </x:c>
      <x:c r="C26" s="6">
        <x:v>8.00693875333333</x:v>
      </x:c>
      <x:c r="D26" s="14" t="s">
        <x:v>77</x:v>
      </x:c>
      <x:c r="E26" s="15">
        <x:v>44243.5057311343</x:v>
      </x:c>
      <x:c r="F26" t="s">
        <x:v>82</x:v>
      </x:c>
      <x:c r="G26" s="6">
        <x:v>197.934852091799</x:v>
      </x:c>
      <x:c r="H26" t="s">
        <x:v>83</x:v>
      </x:c>
      <x:c r="I26" s="6">
        <x:v>29.3619778761308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20.836</x:v>
      </x:c>
      <x:c r="R26" s="8">
        <x:v>92219.9908251341</x:v>
      </x:c>
      <x:c r="S26" s="12">
        <x:v>289130.734181718</x:v>
      </x:c>
      <x:c r="T26" s="12">
        <x:v>28.7</x:v>
      </x:c>
      <x:c r="U26" s="12">
        <x:v>67.6</x:v>
      </x:c>
      <x:c r="V26" s="12">
        <x:f>NA()</x:f>
      </x:c>
    </x:row>
    <x:row r="27">
      <x:c r="A27">
        <x:v>92446</x:v>
      </x:c>
      <x:c r="B27" s="1">
        <x:v>44305.4807814468</x:v>
      </x:c>
      <x:c r="C27" s="6">
        <x:v>8.34009606333333</x:v>
      </x:c>
      <x:c r="D27" s="14" t="s">
        <x:v>77</x:v>
      </x:c>
      <x:c r="E27" s="15">
        <x:v>44243.5057311343</x:v>
      </x:c>
      <x:c r="F27" t="s">
        <x:v>82</x:v>
      </x:c>
      <x:c r="G27" s="6">
        <x:v>197.932551848512</x:v>
      </x:c>
      <x:c r="H27" t="s">
        <x:v>83</x:v>
      </x:c>
      <x:c r="I27" s="6">
        <x:v>29.3863856674598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20.828</x:v>
      </x:c>
      <x:c r="R27" s="8">
        <x:v>92198.9669692159</x:v>
      </x:c>
      <x:c r="S27" s="12">
        <x:v>289121.658782771</x:v>
      </x:c>
      <x:c r="T27" s="12">
        <x:v>28.7</x:v>
      </x:c>
      <x:c r="U27" s="12">
        <x:v>67.6</x:v>
      </x:c>
      <x:c r="V27" s="12">
        <x:f>NA()</x:f>
      </x:c>
    </x:row>
    <x:row r="28">
      <x:c r="A28">
        <x:v>92456</x:v>
      </x:c>
      <x:c r="B28" s="1">
        <x:v>44305.4810128125</x:v>
      </x:c>
      <x:c r="C28" s="6">
        <x:v>8.67320614833333</x:v>
      </x:c>
      <x:c r="D28" s="14" t="s">
        <x:v>77</x:v>
      </x:c>
      <x:c r="E28" s="15">
        <x:v>44243.5057311343</x:v>
      </x:c>
      <x:c r="F28" t="s">
        <x:v>82</x:v>
      </x:c>
      <x:c r="G28" s="6">
        <x:v>197.986310741598</x:v>
      </x:c>
      <x:c r="H28" t="s">
        <x:v>83</x:v>
      </x:c>
      <x:c r="I28" s="6">
        <x:v>29.3802837029784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20.827</x:v>
      </x:c>
      <x:c r="R28" s="8">
        <x:v>92180.0833968716</x:v>
      </x:c>
      <x:c r="S28" s="12">
        <x:v>289108.573453056</x:v>
      </x:c>
      <x:c r="T28" s="12">
        <x:v>28.7</x:v>
      </x:c>
      <x:c r="U28" s="12">
        <x:v>67.6</x:v>
      </x:c>
      <x:c r="V28" s="12">
        <x:f>NA()</x:f>
      </x:c>
    </x:row>
    <x:row r="29">
      <x:c r="A29">
        <x:v>92466</x:v>
      </x:c>
      <x:c r="B29" s="1">
        <x:v>44305.4812447106</x:v>
      </x:c>
      <x:c r="C29" s="6">
        <x:v>9.00716451833333</x:v>
      </x:c>
      <x:c r="D29" s="14" t="s">
        <x:v>77</x:v>
      </x:c>
      <x:c r="E29" s="15">
        <x:v>44243.5057311343</x:v>
      </x:c>
      <x:c r="F29" t="s">
        <x:v>82</x:v>
      </x:c>
      <x:c r="G29" s="6">
        <x:v>198.023487178714</x:v>
      </x:c>
      <x:c r="H29" t="s">
        <x:v>83</x:v>
      </x:c>
      <x:c r="I29" s="6">
        <x:v>29.3619778761308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20.831</x:v>
      </x:c>
      <x:c r="R29" s="8">
        <x:v>92163.5232809281</x:v>
      </x:c>
      <x:c r="S29" s="12">
        <x:v>289114.058896576</x:v>
      </x:c>
      <x:c r="T29" s="12">
        <x:v>28.7</x:v>
      </x:c>
      <x:c r="U29" s="12">
        <x:v>67.6</x:v>
      </x:c>
      <x:c r="V29" s="12">
        <x:f>NA()</x:f>
      </x:c>
    </x:row>
    <x:row r="30">
      <x:c r="A30">
        <x:v>92476</x:v>
      </x:c>
      <x:c r="B30" s="1">
        <x:v>44305.4814760417</x:v>
      </x:c>
      <x:c r="C30" s="6">
        <x:v>9.34031667833333</x:v>
      </x:c>
      <x:c r="D30" s="14" t="s">
        <x:v>77</x:v>
      </x:c>
      <x:c r="E30" s="15">
        <x:v>44243.5057311343</x:v>
      </x:c>
      <x:c r="F30" t="s">
        <x:v>82</x:v>
      </x:c>
      <x:c r="G30" s="6">
        <x:v>197.948543940289</x:v>
      </x:c>
      <x:c r="H30" t="s">
        <x:v>83</x:v>
      </x:c>
      <x:c r="I30" s="6">
        <x:v>29.4046916275074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20.821</x:v>
      </x:c>
      <x:c r="R30" s="8">
        <x:v>92142.9457072234</x:v>
      </x:c>
      <x:c r="S30" s="12">
        <x:v>289123.38767298</x:v>
      </x:c>
      <x:c r="T30" s="12">
        <x:v>28.7</x:v>
      </x:c>
      <x:c r="U30" s="12">
        <x:v>67.6</x:v>
      </x:c>
      <x:c r="V30" s="12">
        <x:f>NA()</x:f>
      </x:c>
    </x:row>
    <x:row r="31">
      <x:c r="A31">
        <x:v>92486</x:v>
      </x:c>
      <x:c r="B31" s="1">
        <x:v>44305.4817073727</x:v>
      </x:c>
      <x:c r="C31" s="6">
        <x:v>9.67341754833333</x:v>
      </x:c>
      <x:c r="D31" s="14" t="s">
        <x:v>77</x:v>
      </x:c>
      <x:c r="E31" s="15">
        <x:v>44243.5057311343</x:v>
      </x:c>
      <x:c r="F31" t="s">
        <x:v>82</x:v>
      </x:c>
      <x:c r="G31" s="6">
        <x:v>197.948543940289</x:v>
      </x:c>
      <x:c r="H31" t="s">
        <x:v>83</x:v>
      </x:c>
      <x:c r="I31" s="6">
        <x:v>29.4046916275074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20.821</x:v>
      </x:c>
      <x:c r="R31" s="8">
        <x:v>92120.5050330293</x:v>
      </x:c>
      <x:c r="S31" s="12">
        <x:v>289121.777542318</x:v>
      </x:c>
      <x:c r="T31" s="12">
        <x:v>28.7</x:v>
      </x:c>
      <x:c r="U31" s="12">
        <x:v>67.6</x:v>
      </x:c>
      <x:c r="V31" s="12">
        <x:f>NA()</x:f>
      </x:c>
    </x:row>
    <x:row r="32">
      <x:c r="A32">
        <x:v>92496</x:v>
      </x:c>
      <x:c r="B32" s="1">
        <x:v>44305.4819387384</x:v>
      </x:c>
      <x:c r="C32" s="6">
        <x:v>10.0065427433333</x:v>
      </x:c>
      <x:c r="D32" s="14" t="s">
        <x:v>77</x:v>
      </x:c>
      <x:c r="E32" s="15">
        <x:v>44243.5057311343</x:v>
      </x:c>
      <x:c r="F32" t="s">
        <x:v>82</x:v>
      </x:c>
      <x:c r="G32" s="6">
        <x:v>197.892440221362</x:v>
      </x:c>
      <x:c r="H32" t="s">
        <x:v>83</x:v>
      </x:c>
      <x:c r="I32" s="6">
        <x:v>29.4352017829224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20.814</x:v>
      </x:c>
      <x:c r="R32" s="8">
        <x:v>92088.3877650349</x:v>
      </x:c>
      <x:c r="S32" s="12">
        <x:v>289101.678592366</x:v>
      </x:c>
      <x:c r="T32" s="12">
        <x:v>28.7</x:v>
      </x:c>
      <x:c r="U32" s="12">
        <x:v>67.6</x:v>
      </x:c>
      <x:c r="V32" s="12">
        <x:f>NA()</x:f>
      </x:c>
    </x:row>
    <x:row r="33">
      <x:c r="A33">
        <x:v>92506</x:v>
      </x:c>
      <x:c r="B33" s="1">
        <x:v>44305.4821706829</x:v>
      </x:c>
      <x:c r="C33" s="6">
        <x:v>10.34053878</x:v>
      </x:c>
      <x:c r="D33" s="14" t="s">
        <x:v>77</x:v>
      </x:c>
      <x:c r="E33" s="15">
        <x:v>44243.5057311343</x:v>
      </x:c>
      <x:c r="F33" t="s">
        <x:v>82</x:v>
      </x:c>
      <x:c r="G33" s="6">
        <x:v>197.927312877895</x:v>
      </x:c>
      <x:c r="H33" t="s">
        <x:v>83</x:v>
      </x:c>
      <x:c r="I33" s="6">
        <x:v>29.4413038473067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20.81</x:v>
      </x:c>
      <x:c r="R33" s="8">
        <x:v>92057.4202471733</x:v>
      </x:c>
      <x:c r="S33" s="12">
        <x:v>289110.33313457</x:v>
      </x:c>
      <x:c r="T33" s="12">
        <x:v>28.7</x:v>
      </x:c>
      <x:c r="U33" s="12">
        <x:v>67.6</x:v>
      </x:c>
      <x:c r="V33" s="12">
        <x:f>NA()</x:f>
      </x:c>
    </x:row>
    <x:row r="34">
      <x:c r="A34">
        <x:v>92516</x:v>
      </x:c>
      <x:c r="B34" s="1">
        <x:v>44305.4824020023</x:v>
      </x:c>
      <x:c r="C34" s="6">
        <x:v>10.6736536733333</x:v>
      </x:c>
      <x:c r="D34" s="14" t="s">
        <x:v>77</x:v>
      </x:c>
      <x:c r="E34" s="15">
        <x:v>44243.5057311343</x:v>
      </x:c>
      <x:c r="F34" t="s">
        <x:v>82</x:v>
      </x:c>
      <x:c r="G34" s="6">
        <x:v>198.070394973231</x:v>
      </x:c>
      <x:c r="H34" t="s">
        <x:v>83</x:v>
      </x:c>
      <x:c r="I34" s="6">
        <x:v>29.4290997296384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20.806</x:v>
      </x:c>
      <x:c r="R34" s="8">
        <x:v>92050.4898766541</x:v>
      </x:c>
      <x:c r="S34" s="12">
        <x:v>289091.829912544</x:v>
      </x:c>
      <x:c r="T34" s="12">
        <x:v>28.7</x:v>
      </x:c>
      <x:c r="U34" s="12">
        <x:v>67.6</x:v>
      </x:c>
      <x:c r="V34" s="12">
        <x:f>NA()</x:f>
      </x:c>
    </x:row>
    <x:row r="35">
      <x:c r="A35">
        <x:v>92526</x:v>
      </x:c>
      <x:c r="B35" s="1">
        <x:v>44305.4826333333</x:v>
      </x:c>
      <x:c r="C35" s="6">
        <x:v>11.00679119</x:v>
      </x:c>
      <x:c r="D35" s="14" t="s">
        <x:v>77</x:v>
      </x:c>
      <x:c r="E35" s="15">
        <x:v>44243.5057311343</x:v>
      </x:c>
      <x:c r="F35" t="s">
        <x:v>82</x:v>
      </x:c>
      <x:c r="G35" s="6">
        <x:v>198.196385138425</x:v>
      </x:c>
      <x:c r="H35" t="s">
        <x:v>83</x:v>
      </x:c>
      <x:c r="I35" s="6">
        <x:v>29.4107936363898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20.805</x:v>
      </x:c>
      <x:c r="R35" s="8">
        <x:v>92034.0814552132</x:v>
      </x:c>
      <x:c r="S35" s="12">
        <x:v>289080.125948911</x:v>
      </x:c>
      <x:c r="T35" s="12">
        <x:v>28.7</x:v>
      </x:c>
      <x:c r="U35" s="12">
        <x:v>67.6</x:v>
      </x:c>
      <x:c r="V35" s="12">
        <x:f>NA()</x:f>
      </x:c>
    </x:row>
    <x:row r="36">
      <x:c r="A36">
        <x:v>92536</x:v>
      </x:c>
      <x:c r="B36" s="1">
        <x:v>44305.4828646644</x:v>
      </x:c>
      <x:c r="C36" s="6">
        <x:v>11.3399138516667</x:v>
      </x:c>
      <x:c r="D36" s="14" t="s">
        <x:v>77</x:v>
      </x:c>
      <x:c r="E36" s="15">
        <x:v>44243.5057311343</x:v>
      </x:c>
      <x:c r="F36" t="s">
        <x:v>82</x:v>
      </x:c>
      <x:c r="G36" s="6">
        <x:v>198.178056815727</x:v>
      </x:c>
      <x:c r="H36" t="s">
        <x:v>83</x:v>
      </x:c>
      <x:c r="I36" s="6">
        <x:v>29.4168956563722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20.804</x:v>
      </x:c>
      <x:c r="R36" s="8">
        <x:v>92023.2011712581</x:v>
      </x:c>
      <x:c r="S36" s="12">
        <x:v>289071.400791695</x:v>
      </x:c>
      <x:c r="T36" s="12">
        <x:v>28.7</x:v>
      </x:c>
      <x:c r="U36" s="12">
        <x:v>67.6</x:v>
      </x:c>
      <x:c r="V36" s="12">
        <x:f>NA()</x:f>
      </x:c>
    </x:row>
    <x:row r="37">
      <x:c r="A37">
        <x:v>92546</x:v>
      </x:c>
      <x:c r="B37" s="1">
        <x:v>44305.4830966088</x:v>
      </x:c>
      <x:c r="C37" s="6">
        <x:v>11.67390268</x:v>
      </x:c>
      <x:c r="D37" s="14" t="s">
        <x:v>77</x:v>
      </x:c>
      <x:c r="E37" s="15">
        <x:v>44243.5057311343</x:v>
      </x:c>
      <x:c r="F37" t="s">
        <x:v>82</x:v>
      </x:c>
      <x:c r="G37" s="6">
        <x:v>198.321306420021</x:v>
      </x:c>
      <x:c r="H37" t="s">
        <x:v>83</x:v>
      </x:c>
      <x:c r="I37" s="6">
        <x:v>29.4046916275074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20.8</x:v>
      </x:c>
      <x:c r="R37" s="8">
        <x:v>92019.0251293506</x:v>
      </x:c>
      <x:c r="S37" s="12">
        <x:v>289092.58990788</x:v>
      </x:c>
      <x:c r="T37" s="12">
        <x:v>28.7</x:v>
      </x:c>
      <x:c r="U37" s="12">
        <x:v>67.6</x:v>
      </x:c>
      <x:c r="V37" s="12">
        <x:f>NA()</x:f>
      </x:c>
    </x:row>
    <x:row r="38">
      <x:c r="A38">
        <x:v>92556</x:v>
      </x:c>
      <x:c r="B38" s="1">
        <x:v>44305.4833279282</x:v>
      </x:c>
      <x:c r="C38" s="6">
        <x:v>12.0070276366667</x:v>
      </x:c>
      <x:c r="D38" s="14" t="s">
        <x:v>77</x:v>
      </x:c>
      <x:c r="E38" s="15">
        <x:v>44243.5057311343</x:v>
      </x:c>
      <x:c r="F38" t="s">
        <x:v>82</x:v>
      </x:c>
      <x:c r="G38" s="6">
        <x:v>198.160872353775</x:v>
      </x:c>
      <x:c r="H38" t="s">
        <x:v>83</x:v>
      </x:c>
      <x:c r="I38" s="6">
        <x:v>29.4107936363898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20.807</x:v>
      </x:c>
      <x:c r="R38" s="8">
        <x:v>92010.7218075405</x:v>
      </x:c>
      <x:c r="S38" s="12">
        <x:v>289073.818526372</x:v>
      </x:c>
      <x:c r="T38" s="12">
        <x:v>28.7</x:v>
      </x:c>
      <x:c r="U38" s="12">
        <x:v>67.6</x:v>
      </x:c>
      <x:c r="V38" s="12">
        <x:f>NA()</x:f>
      </x:c>
    </x:row>
    <x:row r="39">
      <x:c r="A39">
        <x:v>92566</x:v>
      </x:c>
      <x:c r="B39" s="1">
        <x:v>44305.483559375</x:v>
      </x:c>
      <x:c r="C39" s="6">
        <x:v>12.3402832233333</x:v>
      </x:c>
      <x:c r="D39" s="14" t="s">
        <x:v>77</x:v>
      </x:c>
      <x:c r="E39" s="15">
        <x:v>44243.5057311343</x:v>
      </x:c>
      <x:c r="F39" t="s">
        <x:v>82</x:v>
      </x:c>
      <x:c r="G39" s="6">
        <x:v>198.264589144819</x:v>
      </x:c>
      <x:c r="H39" t="s">
        <x:v>83</x:v>
      </x:c>
      <x:c r="I39" s="6">
        <x:v>29.4413038473067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20.791</x:v>
      </x:c>
      <x:c r="R39" s="8">
        <x:v>91986.0288953113</x:v>
      </x:c>
      <x:c r="S39" s="12">
        <x:v>289069.563714171</x:v>
      </x:c>
      <x:c r="T39" s="12">
        <x:v>28.7</x:v>
      </x:c>
      <x:c r="U39" s="12">
        <x:v>67.6</x:v>
      </x:c>
      <x:c r="V39" s="12">
        <x:f>NA()</x:f>
      </x:c>
    </x:row>
    <x:row r="40">
      <x:c r="A40">
        <x:v>92576</x:v>
      </x:c>
      <x:c r="B40" s="1">
        <x:v>44305.4837907407</x:v>
      </x:c>
      <x:c r="C40" s="6">
        <x:v>12.673443285</x:v>
      </x:c>
      <x:c r="D40" s="14" t="s">
        <x:v>77</x:v>
      </x:c>
      <x:c r="E40" s="15">
        <x:v>44243.5057311343</x:v>
      </x:c>
      <x:c r="F40" t="s">
        <x:v>82</x:v>
      </x:c>
      <x:c r="G40" s="6">
        <x:v>198.26401672348</x:v>
      </x:c>
      <x:c r="H40" t="s">
        <x:v>83</x:v>
      </x:c>
      <x:c r="I40" s="6">
        <x:v>29.4474059227914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20.789</x:v>
      </x:c>
      <x:c r="R40" s="8">
        <x:v>91964.4835803587</x:v>
      </x:c>
      <x:c r="S40" s="12">
        <x:v>289070.467309532</x:v>
      </x:c>
      <x:c r="T40" s="12">
        <x:v>28.7</x:v>
      </x:c>
      <x:c r="U40" s="12">
        <x:v>67.6</x:v>
      </x:c>
      <x:c r="V40" s="12">
        <x:f>NA()</x:f>
      </x:c>
    </x:row>
    <x:row r="41">
      <x:c r="A41">
        <x:v>92586</x:v>
      </x:c>
      <x:c r="B41" s="1">
        <x:v>44305.4840220718</x:v>
      </x:c>
      <x:c r="C41" s="6">
        <x:v>13.00655453</x:v>
      </x:c>
      <x:c r="D41" s="14" t="s">
        <x:v>77</x:v>
      </x:c>
      <x:c r="E41" s="15">
        <x:v>44243.5057311343</x:v>
      </x:c>
      <x:c r="F41" t="s">
        <x:v>82</x:v>
      </x:c>
      <x:c r="G41" s="6">
        <x:v>198.716557731907</x:v>
      </x:c>
      <x:c r="H41" t="s">
        <x:v>83</x:v>
      </x:c>
      <x:c r="I41" s="6">
        <x:v>29.3619778761308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20.792</x:v>
      </x:c>
      <x:c r="R41" s="8">
        <x:v>91975.6429680951</x:v>
      </x:c>
      <x:c r="S41" s="12">
        <x:v>289072.676416224</x:v>
      </x:c>
      <x:c r="T41" s="12">
        <x:v>28.7</x:v>
      </x:c>
      <x:c r="U41" s="12">
        <x:v>67.6</x:v>
      </x:c>
      <x:c r="V41" s="12">
        <x:f>NA()</x:f>
      </x:c>
    </x:row>
    <x:row r="42">
      <x:c r="A42">
        <x:v>92596</x:v>
      </x:c>
      <x:c r="B42" s="1">
        <x:v>44305.4842539352</x:v>
      </x:c>
      <x:c r="C42" s="6">
        <x:v>13.34047788</x:v>
      </x:c>
      <x:c r="D42" s="14" t="s">
        <x:v>77</x:v>
      </x:c>
      <x:c r="E42" s="15">
        <x:v>44243.5057311343</x:v>
      </x:c>
      <x:c r="F42" t="s">
        <x:v>82</x:v>
      </x:c>
      <x:c r="G42" s="6">
        <x:v>198.481887342962</x:v>
      </x:c>
      <x:c r="H42" t="s">
        <x:v>83</x:v>
      </x:c>
      <x:c r="I42" s="6">
        <x:v>29.3985896297249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20.793</x:v>
      </x:c>
      <x:c r="R42" s="8">
        <x:v>91977.2968709471</x:v>
      </x:c>
      <x:c r="S42" s="12">
        <x:v>289065.273200403</x:v>
      </x:c>
      <x:c r="T42" s="12">
        <x:v>28.7</x:v>
      </x:c>
      <x:c r="U42" s="12">
        <x:v>67.6</x:v>
      </x:c>
      <x:c r="V42" s="12">
        <x:f>NA()</x:f>
      </x:c>
    </x:row>
    <x:row r="43">
      <x:c r="A43">
        <x:v>92606</x:v>
      </x:c>
      <x:c r="B43" s="1">
        <x:v>44305.4844852199</x:v>
      </x:c>
      <x:c r="C43" s="6">
        <x:v>13.6735247633333</x:v>
      </x:c>
      <x:c r="D43" s="14" t="s">
        <x:v>77</x:v>
      </x:c>
      <x:c r="E43" s="15">
        <x:v>44243.5057311343</x:v>
      </x:c>
      <x:c r="F43" t="s">
        <x:v>82</x:v>
      </x:c>
      <x:c r="G43" s="6">
        <x:v>198.39296807986</x:v>
      </x:c>
      <x:c r="H43" t="s">
        <x:v>83</x:v>
      </x:c>
      <x:c r="I43" s="6">
        <x:v>29.3985896297249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20.798</x:v>
      </x:c>
      <x:c r="R43" s="8">
        <x:v>91983.2511955063</x:v>
      </x:c>
      <x:c r="S43" s="12">
        <x:v>289063.028162688</x:v>
      </x:c>
      <x:c r="T43" s="12">
        <x:v>28.7</x:v>
      </x:c>
      <x:c r="U43" s="12">
        <x:v>67.6</x:v>
      </x:c>
      <x:c r="V43" s="12">
        <x:f>NA()</x:f>
      </x:c>
    </x:row>
    <x:row r="44">
      <x:c r="A44">
        <x:v>92616</x:v>
      </x:c>
      <x:c r="B44" s="1">
        <x:v>44305.4847165856</x:v>
      </x:c>
      <x:c r="C44" s="6">
        <x:v>14.0066728166667</x:v>
      </x:c>
      <x:c r="D44" s="14" t="s">
        <x:v>77</x:v>
      </x:c>
      <x:c r="E44" s="15">
        <x:v>44243.5057311343</x:v>
      </x:c>
      <x:c r="F44" t="s">
        <x:v>82</x:v>
      </x:c>
      <x:c r="G44" s="6">
        <x:v>198.411305178712</x:v>
      </x:c>
      <x:c r="H44" t="s">
        <x:v>83</x:v>
      </x:c>
      <x:c r="I44" s="6">
        <x:v>29.3924876430428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20.799</x:v>
      </x:c>
      <x:c r="R44" s="8">
        <x:v>91982.1562669401</x:v>
      </x:c>
      <x:c r="S44" s="12">
        <x:v>289054.301809537</x:v>
      </x:c>
      <x:c r="T44" s="12">
        <x:v>28.7</x:v>
      </x:c>
      <x:c r="U44" s="12">
        <x:v>67.6</x:v>
      </x:c>
      <x:c r="V44" s="12">
        <x:f>NA()</x:f>
      </x:c>
    </x:row>
    <x:row r="45">
      <x:c r="A45">
        <x:v>92626</x:v>
      </x:c>
      <x:c r="B45" s="1">
        <x:v>44305.4849479514</x:v>
      </x:c>
      <x:c r="C45" s="6">
        <x:v>14.33982671</x:v>
      </x:c>
      <x:c r="D45" s="14" t="s">
        <x:v>77</x:v>
      </x:c>
      <x:c r="E45" s="15">
        <x:v>44243.5057311343</x:v>
      </x:c>
      <x:c r="F45" t="s">
        <x:v>82</x:v>
      </x:c>
      <x:c r="G45" s="6">
        <x:v>198.410189579658</x:v>
      </x:c>
      <x:c r="H45" t="s">
        <x:v>83</x:v>
      </x:c>
      <x:c r="I45" s="6">
        <x:v>29.4046916275074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20.795</x:v>
      </x:c>
      <x:c r="R45" s="8">
        <x:v>91959.203236481</x:v>
      </x:c>
      <x:c r="S45" s="12">
        <x:v>289068.669040215</x:v>
      </x:c>
      <x:c r="T45" s="12">
        <x:v>28.7</x:v>
      </x:c>
      <x:c r="U45" s="12">
        <x:v>67.6</x:v>
      </x:c>
      <x:c r="V45" s="12">
        <x:f>NA()</x:f>
      </x:c>
    </x:row>
    <x:row r="46">
      <x:c r="A46">
        <x:v>92636</x:v>
      </x:c>
      <x:c r="B46" s="1">
        <x:v>44305.4851798611</x:v>
      </x:c>
      <x:c r="C46" s="6">
        <x:v>14.6738014366667</x:v>
      </x:c>
      <x:c r="D46" s="14" t="s">
        <x:v>77</x:v>
      </x:c>
      <x:c r="E46" s="15">
        <x:v>44243.5057311343</x:v>
      </x:c>
      <x:c r="F46" t="s">
        <x:v>82</x:v>
      </x:c>
      <x:c r="G46" s="6">
        <x:v>198.068654625923</x:v>
      </x:c>
      <x:c r="H46" t="s">
        <x:v>83</x:v>
      </x:c>
      <x:c r="I46" s="6">
        <x:v>29.4474059227914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20.8</x:v>
      </x:c>
      <x:c r="R46" s="8">
        <x:v>92012.3421403561</x:v>
      </x:c>
      <x:c r="S46" s="12">
        <x:v>289053.466885093</x:v>
      </x:c>
      <x:c r="T46" s="12">
        <x:v>28.7</x:v>
      </x:c>
      <x:c r="U46" s="12">
        <x:v>67.6</x:v>
      </x:c>
      <x:c r="V46" s="12">
        <x:f>NA()</x:f>
      </x:c>
    </x:row>
    <x:row r="47">
      <x:c r="A47">
        <x:v>92646</x:v>
      </x:c>
      <x:c r="B47" s="1">
        <x:v>44305.4854112616</x:v>
      </x:c>
      <x:c r="C47" s="6">
        <x:v>15.0070058183333</x:v>
      </x:c>
      <x:c r="D47" s="14" t="s">
        <x:v>77</x:v>
      </x:c>
      <x:c r="E47" s="15">
        <x:v>44243.5057311343</x:v>
      </x:c>
      <x:c r="F47" t="s">
        <x:v>82</x:v>
      </x:c>
      <x:c r="G47" s="6">
        <x:v>197.979347457542</x:v>
      </x:c>
      <x:c r="H47" t="s">
        <x:v>83</x:v>
      </x:c>
      <x:c r="I47" s="6">
        <x:v>29.4535080093774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20.803</x:v>
      </x:c>
      <x:c r="R47" s="8">
        <x:v>92025.0318907201</x:v>
      </x:c>
      <x:c r="S47" s="12">
        <x:v>289050.824395242</x:v>
      </x:c>
      <x:c r="T47" s="12">
        <x:v>28.7</x:v>
      </x:c>
      <x:c r="U47" s="12">
        <x:v>67.6</x:v>
      </x:c>
      <x:c r="V47" s="12">
        <x:f>NA()</x:f>
      </x:c>
    </x:row>
    <x:row r="48">
      <x:c r="A48">
        <x:v>92656</x:v>
      </x:c>
      <x:c r="B48" s="1">
        <x:v>44305.4856425579</x:v>
      </x:c>
      <x:c r="C48" s="6">
        <x:v>15.34010106</x:v>
      </x:c>
      <x:c r="D48" s="14" t="s">
        <x:v>77</x:v>
      </x:c>
      <x:c r="E48" s="15">
        <x:v>44243.5057311343</x:v>
      </x:c>
      <x:c r="F48" t="s">
        <x:v>82</x:v>
      </x:c>
      <x:c r="G48" s="6">
        <x:v>197.855216705972</x:v>
      </x:c>
      <x:c r="H48" t="s">
        <x:v>83</x:v>
      </x:c>
      <x:c r="I48" s="6">
        <x:v>29.4535080093774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20.81</x:v>
      </x:c>
      <x:c r="R48" s="8">
        <x:v>92020.7024611542</x:v>
      </x:c>
      <x:c r="S48" s="12">
        <x:v>289026.04263762</x:v>
      </x:c>
      <x:c r="T48" s="12">
        <x:v>28.7</x:v>
      </x:c>
      <x:c r="U48" s="12">
        <x:v>67.6</x:v>
      </x:c>
      <x:c r="V48" s="12">
        <x:f>NA()</x:f>
      </x:c>
    </x:row>
    <x:row r="49">
      <x:c r="A49">
        <x:v>92666</x:v>
      </x:c>
      <x:c r="B49" s="1">
        <x:v>44305.4858739931</x:v>
      </x:c>
      <x:c r="C49" s="6">
        <x:v>15.6733246766667</x:v>
      </x:c>
      <x:c r="D49" s="14" t="s">
        <x:v>77</x:v>
      </x:c>
      <x:c r="E49" s="15">
        <x:v>44243.5057311343</x:v>
      </x:c>
      <x:c r="F49" t="s">
        <x:v>82</x:v>
      </x:c>
      <x:c r="G49" s="6">
        <x:v>198.304098954433</x:v>
      </x:c>
      <x:c r="H49" t="s">
        <x:v>83</x:v>
      </x:c>
      <x:c r="I49" s="6">
        <x:v>29.3985896297249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20.803</x:v>
      </x:c>
      <x:c r="R49" s="8">
        <x:v>92020.440931812</x:v>
      </x:c>
      <x:c r="S49" s="12">
        <x:v>289047.814950807</x:v>
      </x:c>
      <x:c r="T49" s="12">
        <x:v>28.7</x:v>
      </x:c>
      <x:c r="U49" s="12">
        <x:v>67.6</x:v>
      </x:c>
      <x:c r="V49" s="12">
        <x:f>NA()</x:f>
      </x:c>
    </x:row>
    <x:row r="50">
      <x:c r="A50">
        <x:v>92676</x:v>
      </x:c>
      <x:c r="B50" s="1">
        <x:v>44305.4861059028</x:v>
      </x:c>
      <x:c r="C50" s="6">
        <x:v>16.0072814733333</x:v>
      </x:c>
      <x:c r="D50" s="14" t="s">
        <x:v>77</x:v>
      </x:c>
      <x:c r="E50" s="15">
        <x:v>44243.5057311343</x:v>
      </x:c>
      <x:c r="F50" t="s">
        <x:v>82</x:v>
      </x:c>
      <x:c r="G50" s="6">
        <x:v>197.981103091709</x:v>
      </x:c>
      <x:c r="H50" t="s">
        <x:v>83</x:v>
      </x:c>
      <x:c r="I50" s="6">
        <x:v>29.4352017829224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20.809</x:v>
      </x:c>
      <x:c r="R50" s="8">
        <x:v>92041.3975242461</x:v>
      </x:c>
      <x:c r="S50" s="12">
        <x:v>289035.523044514</x:v>
      </x:c>
      <x:c r="T50" s="12">
        <x:v>28.7</x:v>
      </x:c>
      <x:c r="U50" s="12">
        <x:v>67.6</x:v>
      </x:c>
      <x:c r="V50" s="12">
        <x:f>NA()</x:f>
      </x:c>
    </x:row>
    <x:row r="51">
      <x:c r="A51">
        <x:v>92686</x:v>
      </x:c>
      <x:c r="B51" s="1">
        <x:v>44305.4863372338</x:v>
      </x:c>
      <x:c r="C51" s="6">
        <x:v>16.3404212983333</x:v>
      </x:c>
      <x:c r="D51" s="14" t="s">
        <x:v>77</x:v>
      </x:c>
      <x:c r="E51" s="15">
        <x:v>44243.5057311343</x:v>
      </x:c>
      <x:c r="F51" t="s">
        <x:v>82</x:v>
      </x:c>
      <x:c r="G51" s="6">
        <x:v>197.710464857304</x:v>
      </x:c>
      <x:c r="H51" t="s">
        <x:v>83</x:v>
      </x:c>
      <x:c r="I51" s="6">
        <x:v>29.4840186088149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20.808</x:v>
      </x:c>
      <x:c r="R51" s="8">
        <x:v>92034.0503609923</x:v>
      </x:c>
      <x:c r="S51" s="12">
        <x:v>289027.039158074</x:v>
      </x:c>
      <x:c r="T51" s="12">
        <x:v>28.7</x:v>
      </x:c>
      <x:c r="U51" s="12">
        <x:v>67.6</x:v>
      </x:c>
      <x:c r="V51" s="12">
        <x:f>NA()</x:f>
      </x:c>
    </x:row>
    <x:row r="52">
      <x:c r="A52">
        <x:v>92696</x:v>
      </x:c>
      <x:c r="B52" s="1">
        <x:v>44305.4865685995</x:v>
      </x:c>
      <x:c r="C52" s="6">
        <x:v>16.6735705266667</x:v>
      </x:c>
      <x:c r="D52" s="14" t="s">
        <x:v>77</x:v>
      </x:c>
      <x:c r="E52" s="15">
        <x:v>44243.5057311343</x:v>
      </x:c>
      <x:c r="F52" t="s">
        <x:v>82</x:v>
      </x:c>
      <x:c r="G52" s="6">
        <x:v>197.571251137144</x:v>
      </x:c>
      <x:c r="H52" t="s">
        <x:v>83</x:v>
      </x:c>
      <x:c r="I52" s="6">
        <x:v>29.4596101070629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20.824</x:v>
      </x:c>
      <x:c r="R52" s="8">
        <x:v>92104.6811028026</x:v>
      </x:c>
      <x:c r="S52" s="12">
        <x:v>289034.973655536</x:v>
      </x:c>
      <x:c r="T52" s="12">
        <x:v>28.7</x:v>
      </x:c>
      <x:c r="U52" s="12">
        <x:v>67.6</x:v>
      </x:c>
      <x:c r="V52" s="12">
        <x:f>NA()</x:f>
      </x:c>
    </x:row>
    <x:row r="53">
      <x:c r="A53">
        <x:v>92706</x:v>
      </x:c>
      <x:c r="B53" s="1">
        <x:v>44305.4867999653</x:v>
      </x:c>
      <x:c r="C53" s="6">
        <x:v>17.006728335</x:v>
      </x:c>
      <x:c r="D53" s="14" t="s">
        <x:v>77</x:v>
      </x:c>
      <x:c r="E53" s="15">
        <x:v>44243.5057311343</x:v>
      </x:c>
      <x:c r="F53" t="s">
        <x:v>82</x:v>
      </x:c>
      <x:c r="G53" s="6">
        <x:v>197.607851900357</x:v>
      </x:c>
      <x:c r="H53" t="s">
        <x:v>83</x:v>
      </x:c>
      <x:c r="I53" s="6">
        <x:v>29.4474059227914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20.826</x:v>
      </x:c>
      <x:c r="R53" s="8">
        <x:v>92145.3140443738</x:v>
      </x:c>
      <x:c r="S53" s="12">
        <x:v>289023.652936868</x:v>
      </x:c>
      <x:c r="T53" s="12">
        <x:v>28.7</x:v>
      </x:c>
      <x:c r="U53" s="12">
        <x:v>67.6</x:v>
      </x:c>
      <x:c r="V53" s="12">
        <x:f>NA()</x:f>
      </x:c>
    </x:row>
    <x:row r="54">
      <x:c r="A54">
        <x:v>92716</x:v>
      </x:c>
      <x:c r="B54" s="1">
        <x:v>44305.487031331</x:v>
      </x:c>
      <x:c r="C54" s="6">
        <x:v>17.33987493</x:v>
      </x:c>
      <x:c r="D54" s="14" t="s">
        <x:v>77</x:v>
      </x:c>
      <x:c r="E54" s="15">
        <x:v>44243.5057311343</x:v>
      </x:c>
      <x:c r="F54" t="s">
        <x:v>82</x:v>
      </x:c>
      <x:c r="G54" s="6">
        <x:v>197.465118095406</x:v>
      </x:c>
      <x:c r="H54" t="s">
        <x:v>83</x:v>
      </x:c>
      <x:c r="I54" s="6">
        <x:v>29.4596101070629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20.83</x:v>
      </x:c>
      <x:c r="R54" s="8">
        <x:v>92135.4895194044</x:v>
      </x:c>
      <x:c r="S54" s="12">
        <x:v>289030.939482281</x:v>
      </x:c>
      <x:c r="T54" s="12">
        <x:v>28.7</x:v>
      </x:c>
      <x:c r="U54" s="12">
        <x:v>67.6</x:v>
      </x:c>
      <x:c r="V54" s="12">
        <x:f>NA()</x:f>
      </x:c>
    </x:row>
    <x:row r="55">
      <x:c r="A55">
        <x:v>92726</x:v>
      </x:c>
      <x:c r="B55" s="1">
        <x:v>44305.4872632292</x:v>
      </x:c>
      <x:c r="C55" s="6">
        <x:v>17.6738188466667</x:v>
      </x:c>
      <x:c r="D55" s="14" t="s">
        <x:v>77</x:v>
      </x:c>
      <x:c r="E55" s="15">
        <x:v>44243.5057311343</x:v>
      </x:c>
      <x:c r="F55" t="s">
        <x:v>82</x:v>
      </x:c>
      <x:c r="G55" s="6">
        <x:v>197.554163813905</x:v>
      </x:c>
      <x:c r="H55" t="s">
        <x:v>83</x:v>
      </x:c>
      <x:c r="I55" s="6">
        <x:v>29.4535080093774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20.827</x:v>
      </x:c>
      <x:c r="R55" s="8">
        <x:v>92136.9760452681</x:v>
      </x:c>
      <x:c r="S55" s="12">
        <x:v>289028.193617685</x:v>
      </x:c>
      <x:c r="T55" s="12">
        <x:v>28.7</x:v>
      </x:c>
      <x:c r="U55" s="12">
        <x:v>67.6</x:v>
      </x:c>
      <x:c r="V55" s="12">
        <x:f>NA()</x:f>
      </x:c>
    </x:row>
    <x:row r="56">
      <x:c r="A56">
        <x:v>92736</x:v>
      </x:c>
      <x:c r="B56" s="1">
        <x:v>44305.4874945255</x:v>
      </x:c>
      <x:c r="C56" s="6">
        <x:v>18.006925655</x:v>
      </x:c>
      <x:c r="D56" s="14" t="s">
        <x:v>77</x:v>
      </x:c>
      <x:c r="E56" s="15">
        <x:v>44243.5057311343</x:v>
      </x:c>
      <x:c r="F56" t="s">
        <x:v>82</x:v>
      </x:c>
      <x:c r="G56" s="6">
        <x:v>197.62735011489</x:v>
      </x:c>
      <x:c r="H56" t="s">
        <x:v>83</x:v>
      </x:c>
      <x:c r="I56" s="6">
        <x:v>29.4290997296384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20.831</x:v>
      </x:c>
      <x:c r="R56" s="8">
        <x:v>92132.5784423793</x:v>
      </x:c>
      <x:c r="S56" s="12">
        <x:v>289016.00704531</x:v>
      </x:c>
      <x:c r="T56" s="12">
        <x:v>28.7</x:v>
      </x:c>
      <x:c r="U56" s="12">
        <x:v>67.6</x:v>
      </x:c>
      <x:c r="V56" s="12">
        <x:f>NA()</x:f>
      </x:c>
    </x:row>
    <x:row r="57">
      <x:c r="A57">
        <x:v>92746</x:v>
      </x:c>
      <x:c r="B57" s="1">
        <x:v>44305.4877258449</x:v>
      </x:c>
      <x:c r="C57" s="6">
        <x:v>18.340014085</x:v>
      </x:c>
      <x:c r="D57" s="14" t="s">
        <x:v>77</x:v>
      </x:c>
      <x:c r="E57" s="15">
        <x:v>44243.5057311343</x:v>
      </x:c>
      <x:c r="F57" t="s">
        <x:v>82</x:v>
      </x:c>
      <x:c r="G57" s="6">
        <x:v>197.376728680144</x:v>
      </x:c>
      <x:c r="H57" t="s">
        <x:v>83</x:v>
      </x:c>
      <x:c r="I57" s="6">
        <x:v>29.4596101070629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20.835</x:v>
      </x:c>
      <x:c r="R57" s="8">
        <x:v>92156.5864645138</x:v>
      </x:c>
      <x:c r="S57" s="12">
        <x:v>289011.643297141</x:v>
      </x:c>
      <x:c r="T57" s="12">
        <x:v>28.7</x:v>
      </x:c>
      <x:c r="U57" s="12">
        <x:v>67.6</x:v>
      </x:c>
      <x:c r="V57" s="12">
        <x:f>NA()</x:f>
      </x:c>
    </x:row>
    <x:row r="58">
      <x:c r="A58">
        <x:v>92756</x:v>
      </x:c>
      <x:c r="B58" s="1">
        <x:v>44305.4879577546</x:v>
      </x:c>
      <x:c r="C58" s="6">
        <x:v>18.6739398733333</x:v>
      </x:c>
      <x:c r="D58" s="14" t="s">
        <x:v>77</x:v>
      </x:c>
      <x:c r="E58" s="15">
        <x:v>44243.5057311343</x:v>
      </x:c>
      <x:c r="F58" t="s">
        <x:v>82</x:v>
      </x:c>
      <x:c r="G58" s="6">
        <x:v>197.375496514066</x:v>
      </x:c>
      <x:c r="H58" t="s">
        <x:v>83</x:v>
      </x:c>
      <x:c r="I58" s="6">
        <x:v>29.4718143357368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20.831</x:v>
      </x:c>
      <x:c r="R58" s="8">
        <x:v>92171.1809511853</x:v>
      </x:c>
      <x:c r="S58" s="12">
        <x:v>289019.053301009</x:v>
      </x:c>
      <x:c r="T58" s="12">
        <x:v>28.7</x:v>
      </x:c>
      <x:c r="U58" s="12">
        <x:v>67.6</x:v>
      </x:c>
      <x:c r="V58" s="12">
        <x:f>NA()</x:f>
      </x:c>
    </x:row>
    <x:row r="59">
      <x:c r="A59">
        <x:v>92766</x:v>
      </x:c>
      <x:c r="B59" s="1">
        <x:v>44305.4881890856</x:v>
      </x:c>
      <x:c r="C59" s="6">
        <x:v>19.007041175</x:v>
      </x:c>
      <x:c r="D59" s="14" t="s">
        <x:v>77</x:v>
      </x:c>
      <x:c r="E59" s="15">
        <x:v>44243.5057311343</x:v>
      </x:c>
      <x:c r="F59" t="s">
        <x:v>82</x:v>
      </x:c>
      <x:c r="G59" s="6">
        <x:v>196.806406651362</x:v>
      </x:c>
      <x:c r="H59" t="s">
        <x:v>83</x:v>
      </x:c>
      <x:c r="I59" s="6">
        <x:v>29.5145294857762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20.849</x:v>
      </x:c>
      <x:c r="R59" s="8">
        <x:v>92217.9374934537</x:v>
      </x:c>
      <x:c r="S59" s="12">
        <x:v>288978.601377034</x:v>
      </x:c>
      <x:c r="T59" s="12">
        <x:v>28.7</x:v>
      </x:c>
      <x:c r="U59" s="12">
        <x:v>67.6</x:v>
      </x:c>
      <x:c r="V59" s="12">
        <x:f>NA()</x:f>
      </x:c>
    </x:row>
    <x:row r="60">
      <x:c r="A60">
        <x:v>92776</x:v>
      </x:c>
      <x:c r="B60" s="1">
        <x:v>44305.4884202199</x:v>
      </x:c>
      <x:c r="C60" s="6">
        <x:v>19.3398960633333</x:v>
      </x:c>
      <x:c r="D60" s="14" t="s">
        <x:v>77</x:v>
      </x:c>
      <x:c r="E60" s="15">
        <x:v>44243.5057311343</x:v>
      </x:c>
      <x:c r="F60" t="s">
        <x:v>82</x:v>
      </x:c>
      <x:c r="G60" s="6">
        <x:v>196.790091141803</x:v>
      </x:c>
      <x:c r="H60" t="s">
        <x:v>83</x:v>
      </x:c>
      <x:c r="I60" s="6">
        <x:v>29.5023251016883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20.854</x:v>
      </x:c>
      <x:c r="R60" s="8">
        <x:v>92241.3655813184</x:v>
      </x:c>
      <x:c r="S60" s="12">
        <x:v>288988.238185052</x:v>
      </x:c>
      <x:c r="T60" s="12">
        <x:v>28.7</x:v>
      </x:c>
      <x:c r="U60" s="12">
        <x:v>67.6</x:v>
      </x:c>
      <x:c r="V60" s="12">
        <x:f>NA()</x:f>
      </x:c>
    </x:row>
    <x:row r="61">
      <x:c r="A61">
        <x:v>92786</x:v>
      </x:c>
      <x:c r="B61" s="1">
        <x:v>44305.4886520833</x:v>
      </x:c>
      <x:c r="C61" s="6">
        <x:v>19.6738051816667</x:v>
      </x:c>
      <x:c r="D61" s="14" t="s">
        <x:v>77</x:v>
      </x:c>
      <x:c r="E61" s="15">
        <x:v>44243.5057311343</x:v>
      </x:c>
      <x:c r="F61" t="s">
        <x:v>82</x:v>
      </x:c>
      <x:c r="G61" s="6">
        <x:v>196.683140457712</x:v>
      </x:c>
      <x:c r="H61" t="s">
        <x:v>83</x:v>
      </x:c>
      <x:c r="I61" s="6">
        <x:v>29.5145294857762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20.856</x:v>
      </x:c>
      <x:c r="R61" s="8">
        <x:v>92267.5641669964</x:v>
      </x:c>
      <x:c r="S61" s="12">
        <x:v>288989.985478958</x:v>
      </x:c>
      <x:c r="T61" s="12">
        <x:v>28.7</x:v>
      </x:c>
      <x:c r="U61" s="12">
        <x:v>67.6</x:v>
      </x:c>
      <x:c r="V61" s="12">
        <x:f>NA()</x:f>
      </x:c>
    </x:row>
    <x:row r="62">
      <x:c r="A62">
        <x:v>92796</x:v>
      </x:c>
      <x:c r="B62" s="1">
        <x:v>44305.4888834143</x:v>
      </x:c>
      <x:c r="C62" s="6">
        <x:v>20.0068849233333</x:v>
      </x:c>
      <x:c r="D62" s="14" t="s">
        <x:v>77</x:v>
      </x:c>
      <x:c r="E62" s="15">
        <x:v>44243.5057311343</x:v>
      </x:c>
      <x:c r="F62" t="s">
        <x:v>82</x:v>
      </x:c>
      <x:c r="G62" s="6">
        <x:v>196.678521590639</x:v>
      </x:c>
      <x:c r="H62" t="s">
        <x:v>83</x:v>
      </x:c>
      <x:c r="I62" s="6">
        <x:v>29.5572451797771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20.842</x:v>
      </x:c>
      <x:c r="R62" s="8">
        <x:v>92226.2838106748</x:v>
      </x:c>
      <x:c r="S62" s="12">
        <x:v>288987.136626656</x:v>
      </x:c>
      <x:c r="T62" s="12">
        <x:v>28.7</x:v>
      </x:c>
      <x:c r="U62" s="12">
        <x:v>67.6</x:v>
      </x:c>
      <x:c r="V62" s="12">
        <x:f>NA()</x:f>
      </x:c>
    </x:row>
    <x:row r="63">
      <x:c r="A63">
        <x:v>92806</x:v>
      </x:c>
      <x:c r="B63" s="1">
        <x:v>44305.4891147338</x:v>
      </x:c>
      <x:c r="C63" s="6">
        <x:v>20.339999765</x:v>
      </x:c>
      <x:c r="D63" s="14" t="s">
        <x:v>77</x:v>
      </x:c>
      <x:c r="E63" s="15">
        <x:v>44243.5057311343</x:v>
      </x:c>
      <x:c r="F63" t="s">
        <x:v>82</x:v>
      </x:c>
      <x:c r="G63" s="6">
        <x:v>196.359177609429</x:v>
      </x:c>
      <x:c r="H63" t="s">
        <x:v>83</x:v>
      </x:c>
      <x:c r="I63" s="6">
        <x:v>29.5816543920128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20.852</x:v>
      </x:c>
      <x:c r="R63" s="8">
        <x:v>92253.5536917823</x:v>
      </x:c>
      <x:c r="S63" s="12">
        <x:v>288988.494456831</x:v>
      </x:c>
      <x:c r="T63" s="12">
        <x:v>28.7</x:v>
      </x:c>
      <x:c r="U63" s="12">
        <x:v>67.6</x:v>
      </x:c>
      <x:c r="V63" s="12">
        <x:f>NA()</x:f>
      </x:c>
    </x:row>
    <x:row r="64">
      <x:c r="A64">
        <x:v>92816</x:v>
      </x:c>
      <x:c r="B64" s="1">
        <x:v>44305.4893466435</x:v>
      </x:c>
      <x:c r="C64" s="6">
        <x:v>20.67398283</x:v>
      </x:c>
      <x:c r="D64" s="14" t="s">
        <x:v>77</x:v>
      </x:c>
      <x:c r="E64" s="15">
        <x:v>44243.5057311343</x:v>
      </x:c>
      <x:c r="F64" t="s">
        <x:v>82</x:v>
      </x:c>
      <x:c r="G64" s="6">
        <x:v>196.44775777657</x:v>
      </x:c>
      <x:c r="H64" t="s">
        <x:v>83</x:v>
      </x:c>
      <x:c r="I64" s="6">
        <x:v>29.575552072301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20.849</x:v>
      </x:c>
      <x:c r="R64" s="8">
        <x:v>92255.0368872291</x:v>
      </x:c>
      <x:c r="S64" s="12">
        <x:v>288990.296332842</x:v>
      </x:c>
      <x:c r="T64" s="12">
        <x:v>28.7</x:v>
      </x:c>
      <x:c r="U64" s="12">
        <x:v>67.6</x:v>
      </x:c>
      <x:c r="V64" s="12">
        <x:f>NA()</x:f>
      </x:c>
    </x:row>
    <x:row r="65">
      <x:c r="A65">
        <x:v>92826</x:v>
      </x:c>
      <x:c r="B65" s="1">
        <x:v>44305.4895779745</x:v>
      </x:c>
      <x:c r="C65" s="6">
        <x:v>21.00708692</x:v>
      </x:c>
      <x:c r="D65" s="14" t="s">
        <x:v>77</x:v>
      </x:c>
      <x:c r="E65" s="15">
        <x:v>44243.5057311343</x:v>
      </x:c>
      <x:c r="F65" t="s">
        <x:v>82</x:v>
      </x:c>
      <x:c r="G65" s="6">
        <x:v>196.255132773654</x:v>
      </x:c>
      <x:c r="H65" t="s">
        <x:v>83</x:v>
      </x:c>
      <x:c r="I65" s="6">
        <x:v>29.5694497636914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20.862</x:v>
      </x:c>
      <x:c r="R65" s="8">
        <x:v>92296.1904312797</x:v>
      </x:c>
      <x:c r="S65" s="12">
        <x:v>288980.352945677</x:v>
      </x:c>
      <x:c r="T65" s="12">
        <x:v>28.7</x:v>
      </x:c>
      <x:c r="U65" s="12">
        <x:v>67.6</x:v>
      </x:c>
      <x:c r="V65" s="12">
        <x:f>NA()</x:f>
      </x:c>
    </x:row>
    <x:row r="66">
      <x:c r="A66">
        <x:v>92836</x:v>
      </x:c>
      <x:c r="B66" s="1">
        <x:v>44305.489809294</x:v>
      </x:c>
      <x:c r="C66" s="6">
        <x:v>21.3401840133333</x:v>
      </x:c>
      <x:c r="D66" s="14" t="s">
        <x:v>77</x:v>
      </x:c>
      <x:c r="E66" s="15">
        <x:v>44243.5057311343</x:v>
      </x:c>
      <x:c r="F66" t="s">
        <x:v>82</x:v>
      </x:c>
      <x:c r="G66" s="6">
        <x:v>196.363252315866</x:v>
      </x:c>
      <x:c r="H66" t="s">
        <x:v>83</x:v>
      </x:c>
      <x:c r="I66" s="6">
        <x:v>29.5450406402692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20.864</x:v>
      </x:c>
      <x:c r="R66" s="8">
        <x:v>92306.6940300761</x:v>
      </x:c>
      <x:c r="S66" s="12">
        <x:v>288985.927581219</x:v>
      </x:c>
      <x:c r="T66" s="12">
        <x:v>28.7</x:v>
      </x:c>
      <x:c r="U66" s="12">
        <x:v>67.6</x:v>
      </x:c>
      <x:c r="V66" s="12">
        <x:f>NA()</x:f>
      </x:c>
    </x:row>
    <x:row r="67">
      <x:c r="A67">
        <x:v>92846</x:v>
      </x:c>
      <x:c r="B67" s="1">
        <x:v>44305.490040625</x:v>
      </x:c>
      <x:c r="C67" s="6">
        <x:v>21.673303485</x:v>
      </x:c>
      <x:c r="D67" s="14" t="s">
        <x:v>77</x:v>
      </x:c>
      <x:c r="E67" s="15">
        <x:v>44243.5057311343</x:v>
      </x:c>
      <x:c r="F67" t="s">
        <x:v>82</x:v>
      </x:c>
      <x:c r="G67" s="6">
        <x:v>196.309190656432</x:v>
      </x:c>
      <x:c r="H67" t="s">
        <x:v>83</x:v>
      </x:c>
      <x:c r="I67" s="6">
        <x:v>29.5572451797771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20.863</x:v>
      </x:c>
      <x:c r="R67" s="8">
        <x:v>92302.7161746711</x:v>
      </x:c>
      <x:c r="S67" s="12">
        <x:v>288982.554115821</x:v>
      </x:c>
      <x:c r="T67" s="12">
        <x:v>28.7</x:v>
      </x:c>
      <x:c r="U67" s="12">
        <x:v>67.6</x:v>
      </x:c>
      <x:c r="V67" s="12">
        <x:f>NA()</x:f>
      </x:c>
    </x:row>
    <x:row r="68">
      <x:c r="A68">
        <x:v>92856</x:v>
      </x:c>
      <x:c r="B68" s="1">
        <x:v>44305.4902725694</x:v>
      </x:c>
      <x:c r="C68" s="6">
        <x:v>22.0072734333333</x:v>
      </x:c>
      <x:c r="D68" s="14" t="s">
        <x:v>77</x:v>
      </x:c>
      <x:c r="E68" s="15">
        <x:v>44243.5057311343</x:v>
      </x:c>
      <x:c r="F68" t="s">
        <x:v>82</x:v>
      </x:c>
      <x:c r="G68" s="6">
        <x:v>196.199004348864</x:v>
      </x:c>
      <x:c r="H68" t="s">
        <x:v>83</x:v>
      </x:c>
      <x:c r="I68" s="6">
        <x:v>29.5999614177599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20.855</x:v>
      </x:c>
      <x:c r="R68" s="8">
        <x:v>92297.0238063347</x:v>
      </x:c>
      <x:c r="S68" s="12">
        <x:v>288974.769533255</x:v>
      </x:c>
      <x:c r="T68" s="12">
        <x:v>28.7</x:v>
      </x:c>
      <x:c r="U68" s="12">
        <x:v>67.6</x:v>
      </x:c>
      <x:c r="V68" s="12">
        <x:f>NA()</x:f>
      </x:c>
    </x:row>
    <x:row r="69">
      <x:c r="A69">
        <x:v>92866</x:v>
      </x:c>
      <x:c r="B69" s="1">
        <x:v>44305.4905039005</x:v>
      </x:c>
      <x:c r="C69" s="6">
        <x:v>22.3404194833333</x:v>
      </x:c>
      <x:c r="D69" s="14" t="s">
        <x:v>77</x:v>
      </x:c>
      <x:c r="E69" s="15">
        <x:v>44243.5057311343</x:v>
      </x:c>
      <x:c r="F69" t="s">
        <x:v>82</x:v>
      </x:c>
      <x:c r="G69" s="6">
        <x:v>196.003853441461</x:v>
      </x:c>
      <x:c r="H69" t="s">
        <x:v>83</x:v>
      </x:c>
      <x:c r="I69" s="6">
        <x:v>29.6182685434251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20.86</x:v>
      </x:c>
      <x:c r="R69" s="8">
        <x:v>92303.3265968984</x:v>
      </x:c>
      <x:c r="S69" s="12">
        <x:v>288966.581358133</x:v>
      </x:c>
      <x:c r="T69" s="12">
        <x:v>28.7</x:v>
      </x:c>
      <x:c r="U69" s="12">
        <x:v>67.6</x:v>
      </x:c>
      <x:c r="V69" s="12">
        <x:f>NA()</x:f>
      </x:c>
    </x:row>
    <x:row r="70">
      <x:c r="A70">
        <x:v>92876</x:v>
      </x:c>
      <x:c r="B70" s="1">
        <x:v>44305.4907352199</x:v>
      </x:c>
      <x:c r="C70" s="6">
        <x:v>22.6735269416667</x:v>
      </x:c>
      <x:c r="D70" s="14" t="s">
        <x:v>77</x:v>
      </x:c>
      <x:c r="E70" s="15">
        <x:v>44243.5057311343</x:v>
      </x:c>
      <x:c r="F70" t="s">
        <x:v>82</x:v>
      </x:c>
      <x:c r="G70" s="6">
        <x:v>195.897223122159</x:v>
      </x:c>
      <x:c r="H70" t="s">
        <x:v>83</x:v>
      </x:c>
      <x:c r="I70" s="6">
        <x:v>29.6304733493807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20.862</x:v>
      </x:c>
      <x:c r="R70" s="8">
        <x:v>92319.1452522092</x:v>
      </x:c>
      <x:c r="S70" s="12">
        <x:v>288963.180962379</x:v>
      </x:c>
      <x:c r="T70" s="12">
        <x:v>28.7</x:v>
      </x:c>
      <x:c r="U70" s="12">
        <x:v>67.6</x:v>
      </x:c>
      <x:c r="V70" s="12">
        <x:f>NA()</x:f>
      </x:c>
    </x:row>
    <x:row r="71">
      <x:c r="A71">
        <x:v>92886</x:v>
      </x:c>
      <x:c r="B71" s="1">
        <x:v>44305.4909665509</x:v>
      </x:c>
      <x:c r="C71" s="6">
        <x:v>23.0066129983333</x:v>
      </x:c>
      <x:c r="D71" s="14" t="s">
        <x:v>77</x:v>
      </x:c>
      <x:c r="E71" s="15">
        <x:v>44243.5057311343</x:v>
      </x:c>
      <x:c r="F71" t="s">
        <x:v>82</x:v>
      </x:c>
      <x:c r="G71" s="6">
        <x:v>195.879693825973</x:v>
      </x:c>
      <x:c r="H71" t="s">
        <x:v>83</x:v>
      </x:c>
      <x:c r="I71" s="6">
        <x:v>29.6304733493807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20.863</x:v>
      </x:c>
      <x:c r="R71" s="8">
        <x:v>92309.6565955692</x:v>
      </x:c>
      <x:c r="S71" s="12">
        <x:v>288965.451810355</x:v>
      </x:c>
      <x:c r="T71" s="12">
        <x:v>28.7</x:v>
      </x:c>
      <x:c r="U71" s="12">
        <x:v>67.6</x:v>
      </x:c>
      <x:c r="V71" s="12">
        <x:f>NA()</x:f>
      </x:c>
    </x:row>
    <x:row r="72">
      <x:c r="A72">
        <x:v>92896</x:v>
      </x:c>
      <x:c r="B72" s="1">
        <x:v>44305.4911984143</x:v>
      </x:c>
      <x:c r="C72" s="6">
        <x:v>23.3405310933333</x:v>
      </x:c>
      <x:c r="D72" s="14" t="s">
        <x:v>77</x:v>
      </x:c>
      <x:c r="E72" s="15">
        <x:v>44243.5057311343</x:v>
      </x:c>
      <x:c r="F72" t="s">
        <x:v>82</x:v>
      </x:c>
      <x:c r="G72" s="6">
        <x:v>195.721298162928</x:v>
      </x:c>
      <x:c r="H72" t="s">
        <x:v>83</x:v>
      </x:c>
      <x:c r="I72" s="6">
        <x:v>29.6365757690123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20.87</x:v>
      </x:c>
      <x:c r="R72" s="8">
        <x:v>92338.4221855226</x:v>
      </x:c>
      <x:c r="S72" s="12">
        <x:v>288971.89278553</x:v>
      </x:c>
      <x:c r="T72" s="12">
        <x:v>28.7</x:v>
      </x:c>
      <x:c r="U72" s="12">
        <x:v>67.6</x:v>
      </x:c>
      <x:c r="V72" s="12">
        <x:f>NA()</x:f>
      </x:c>
    </x:row>
    <x:row r="73">
      <x:c r="A73">
        <x:v>92906</x:v>
      </x:c>
      <x:c r="B73" s="1">
        <x:v>44305.4914297106</x:v>
      </x:c>
      <x:c r="C73" s="6">
        <x:v>23.6735690466667</x:v>
      </x:c>
      <x:c r="D73" s="14" t="s">
        <x:v>77</x:v>
      </x:c>
      <x:c r="E73" s="15">
        <x:v>44243.5057311343</x:v>
      </x:c>
      <x:c r="F73" t="s">
        <x:v>82</x:v>
      </x:c>
      <x:c r="G73" s="6">
        <x:v>195.6505435498</x:v>
      </x:c>
      <x:c r="H73" t="s">
        <x:v>83</x:v>
      </x:c>
      <x:c r="I73" s="6">
        <x:v>29.6426781997457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20.872</x:v>
      </x:c>
      <x:c r="R73" s="8">
        <x:v>92353.7849738901</x:v>
      </x:c>
      <x:c r="S73" s="12">
        <x:v>288946.274170083</x:v>
      </x:c>
      <x:c r="T73" s="12">
        <x:v>28.7</x:v>
      </x:c>
      <x:c r="U73" s="12">
        <x:v>67.6</x:v>
      </x:c>
      <x:c r="V73" s="12">
        <x:f>NA()</x:f>
      </x:c>
    </x:row>
    <x:row r="74">
      <x:c r="A74">
        <x:v>92916</x:v>
      </x:c>
      <x:c r="B74" s="1">
        <x:v>44305.4916610301</x:v>
      </x:c>
      <x:c r="C74" s="6">
        <x:v>24.0066701383333</x:v>
      </x:c>
      <x:c r="D74" s="14" t="s">
        <x:v>77</x:v>
      </x:c>
      <x:c r="E74" s="15">
        <x:v>44243.5057311343</x:v>
      </x:c>
      <x:c r="F74" t="s">
        <x:v>82</x:v>
      </x:c>
      <x:c r="G74" s="6">
        <x:v>195.563046985744</x:v>
      </x:c>
      <x:c r="H74" t="s">
        <x:v>83</x:v>
      </x:c>
      <x:c r="I74" s="6">
        <x:v>29.6426781997457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20.877</x:v>
      </x:c>
      <x:c r="R74" s="8">
        <x:v>92364.9922264296</x:v>
      </x:c>
      <x:c r="S74" s="12">
        <x:v>288944.414903323</x:v>
      </x:c>
      <x:c r="T74" s="12">
        <x:v>28.7</x:v>
      </x:c>
      <x:c r="U74" s="12">
        <x:v>67.6</x:v>
      </x:c>
      <x:c r="V74" s="12">
        <x:f>NA()</x:f>
      </x:c>
    </x:row>
    <x:row r="75">
      <x:c r="A75">
        <x:v>92926</x:v>
      </x:c>
      <x:c r="B75" s="1">
        <x:v>44305.4918929398</x:v>
      </x:c>
      <x:c r="C75" s="6">
        <x:v>24.34063239</x:v>
      </x:c>
      <x:c r="D75" s="14" t="s">
        <x:v>77</x:v>
      </x:c>
      <x:c r="E75" s="15">
        <x:v>44243.5057311343</x:v>
      </x:c>
      <x:c r="F75" t="s">
        <x:v>82</x:v>
      </x:c>
      <x:c r="G75" s="6">
        <x:v>195.563046985744</x:v>
      </x:c>
      <x:c r="H75" t="s">
        <x:v>83</x:v>
      </x:c>
      <x:c r="I75" s="6">
        <x:v>29.6426781997457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20.877</x:v>
      </x:c>
      <x:c r="R75" s="8">
        <x:v>92379.2227369961</x:v>
      </x:c>
      <x:c r="S75" s="12">
        <x:v>288959.145553736</x:v>
      </x:c>
      <x:c r="T75" s="12">
        <x:v>28.7</x:v>
      </x:c>
      <x:c r="U75" s="12">
        <x:v>67.6</x:v>
      </x:c>
      <x:c r="V75" s="12">
        <x:f>NA()</x:f>
      </x:c>
    </x:row>
    <x:row r="76">
      <x:c r="A76">
        <x:v>92936</x:v>
      </x:c>
      <x:c r="B76" s="1">
        <x:v>44305.4921243056</x:v>
      </x:c>
      <x:c r="C76" s="6">
        <x:v>24.67376934</x:v>
      </x:c>
      <x:c r="D76" s="14" t="s">
        <x:v>77</x:v>
      </x:c>
      <x:c r="E76" s="15">
        <x:v>44243.5057311343</x:v>
      </x:c>
      <x:c r="F76" t="s">
        <x:v>82</x:v>
      </x:c>
      <x:c r="G76" s="6">
        <x:v>195.421681164255</x:v>
      </x:c>
      <x:c r="H76" t="s">
        <x:v>83</x:v>
      </x:c>
      <x:c r="I76" s="6">
        <x:v>29.6548830945203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20.881</x:v>
      </x:c>
      <x:c r="R76" s="8">
        <x:v>92402.6031187208</x:v>
      </x:c>
      <x:c r="S76" s="12">
        <x:v>288956.769426495</x:v>
      </x:c>
      <x:c r="T76" s="12">
        <x:v>28.7</x:v>
      </x:c>
      <x:c r="U76" s="12">
        <x:v>67.6</x:v>
      </x:c>
      <x:c r="V76" s="12">
        <x:f>NA()</x:f>
      </x:c>
    </x:row>
    <x:row r="77">
      <x:c r="A77">
        <x:v>92946</x:v>
      </x:c>
      <x:c r="B77" s="1">
        <x:v>44305.4923555903</x:v>
      </x:c>
      <x:c r="C77" s="6">
        <x:v>25.006860075</x:v>
      </x:c>
      <x:c r="D77" s="14" t="s">
        <x:v>77</x:v>
      </x:c>
      <x:c r="E77" s="15">
        <x:v>44243.5057311343</x:v>
      </x:c>
      <x:c r="F77" t="s">
        <x:v>82</x:v>
      </x:c>
      <x:c r="G77" s="6">
        <x:v>195.102822917441</x:v>
      </x:c>
      <x:c r="H77" t="s">
        <x:v>83</x:v>
      </x:c>
      <x:c r="I77" s="6">
        <x:v>29.6914980453107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20.887</x:v>
      </x:c>
      <x:c r="R77" s="8">
        <x:v>92424.1978758024</x:v>
      </x:c>
      <x:c r="S77" s="12">
        <x:v>288943.450564773</x:v>
      </x:c>
      <x:c r="T77" s="12">
        <x:v>28.7</x:v>
      </x:c>
      <x:c r="U77" s="12">
        <x:v>67.6</x:v>
      </x:c>
      <x:c r="V77" s="12">
        <x:f>NA()</x:f>
      </x:c>
    </x:row>
    <x:row r="78">
      <x:c r="A78">
        <x:v>92956</x:v>
      </x:c>
      <x:c r="B78" s="1">
        <x:v>44305.4925868866</x:v>
      </x:c>
      <x:c r="C78" s="6">
        <x:v>25.3399042533333</x:v>
      </x:c>
      <x:c r="D78" s="14" t="s">
        <x:v>77</x:v>
      </x:c>
      <x:c r="E78" s="15">
        <x:v>44243.5057311343</x:v>
      </x:c>
      <x:c r="F78" t="s">
        <x:v>82</x:v>
      </x:c>
      <x:c r="G78" s="6">
        <x:v>195.174899204177</x:v>
      </x:c>
      <x:c r="H78" t="s">
        <x:v>83</x:v>
      </x:c>
      <x:c r="I78" s="6">
        <x:v>29.6731905199531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20.889</x:v>
      </x:c>
      <x:c r="R78" s="8">
        <x:v>92451.2133388593</x:v>
      </x:c>
      <x:c r="S78" s="12">
        <x:v>288943.450859141</x:v>
      </x:c>
      <x:c r="T78" s="12">
        <x:v>28.7</x:v>
      </x:c>
      <x:c r="U78" s="12">
        <x:v>67.6</x:v>
      </x:c>
      <x:c r="V78" s="12">
        <x:f>NA()</x:f>
      </x:c>
    </x:row>
    <x:row r="79">
      <x:c r="A79">
        <x:v>92966</x:v>
      </x:c>
      <x:c r="B79" s="1">
        <x:v>44305.4928187153</x:v>
      </x:c>
      <x:c r="C79" s="6">
        <x:v>25.67373214</x:v>
      </x:c>
      <x:c r="D79" s="14" t="s">
        <x:v>77</x:v>
      </x:c>
      <x:c r="E79" s="15">
        <x:v>44243.5057311343</x:v>
      </x:c>
      <x:c r="F79" t="s">
        <x:v>82</x:v>
      </x:c>
      <x:c r="G79" s="6">
        <x:v>195.053519414698</x:v>
      </x:c>
      <x:c r="H79" t="s">
        <x:v>83</x:v>
      </x:c>
      <x:c r="I79" s="6">
        <x:v>29.6670880337065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20.898</x:v>
      </x:c>
      <x:c r="R79" s="8">
        <x:v>92478.0360044097</x:v>
      </x:c>
      <x:c r="S79" s="12">
        <x:v>288944.1312071</x:v>
      </x:c>
      <x:c r="T79" s="12">
        <x:v>28.7</x:v>
      </x:c>
      <x:c r="U79" s="12">
        <x:v>67.6</x:v>
      </x:c>
      <x:c r="V79" s="12">
        <x:f>NA()</x:f>
      </x:c>
    </x:row>
    <x:row r="80">
      <x:c r="A80">
        <x:v>92976</x:v>
      </x:c>
      <x:c r="B80" s="1">
        <x:v>44305.4930498843</x:v>
      </x:c>
      <x:c r="C80" s="6">
        <x:v>26.0066217866667</x:v>
      </x:c>
      <x:c r="D80" s="14" t="s">
        <x:v>77</x:v>
      </x:c>
      <x:c r="E80" s="15">
        <x:v>44243.5057311343</x:v>
      </x:c>
      <x:c r="F80" t="s">
        <x:v>82</x:v>
      </x:c>
      <x:c r="G80" s="6">
        <x:v>195.00120670299</x:v>
      </x:c>
      <x:c r="H80" t="s">
        <x:v>83</x:v>
      </x:c>
      <x:c r="I80" s="6">
        <x:v>29.6670880337065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20.901</x:v>
      </x:c>
      <x:c r="R80" s="8">
        <x:v>92490.4453486152</x:v>
      </x:c>
      <x:c r="S80" s="12">
        <x:v>288930.272626365</x:v>
      </x:c>
      <x:c r="T80" s="12">
        <x:v>28.7</x:v>
      </x:c>
      <x:c r="U80" s="12">
        <x:v>67.6</x:v>
      </x:c>
      <x:c r="V80" s="12">
        <x:f>NA()</x:f>
      </x:c>
    </x:row>
    <x:row r="81">
      <x:c r="A81">
        <x:v>92986</x:v>
      </x:c>
      <x:c r="B81" s="1">
        <x:v>44305.4932817477</x:v>
      </x:c>
      <x:c r="C81" s="6">
        <x:v>26.3405198533333</x:v>
      </x:c>
      <x:c r="D81" s="14" t="s">
        <x:v>77</x:v>
      </x:c>
      <x:c r="E81" s="15">
        <x:v>44243.5057311343</x:v>
      </x:c>
      <x:c r="F81" t="s">
        <x:v>82</x:v>
      </x:c>
      <x:c r="G81" s="6">
        <x:v>194.914819977679</x:v>
      </x:c>
      <x:c r="H81" t="s">
        <x:v>83</x:v>
      </x:c>
      <x:c r="I81" s="6">
        <x:v>29.6609855585621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20.908</x:v>
      </x:c>
      <x:c r="R81" s="8">
        <x:v>92512.4075882642</x:v>
      </x:c>
      <x:c r="S81" s="12">
        <x:v>288925.326498641</x:v>
      </x:c>
      <x:c r="T81" s="12">
        <x:v>28.7</x:v>
      </x:c>
      <x:c r="U81" s="12">
        <x:v>67.6</x:v>
      </x:c>
      <x:c r="V81" s="12">
        <x:f>NA()</x:f>
      </x:c>
    </x:row>
    <x:row r="82">
      <x:c r="A82">
        <x:v>92996</x:v>
      </x:c>
      <x:c r="B82" s="1">
        <x:v>44305.4935131597</x:v>
      </x:c>
      <x:c r="C82" s="6">
        <x:v>26.6737605183333</x:v>
      </x:c>
      <x:c r="D82" s="14" t="s">
        <x:v>77</x:v>
      </x:c>
      <x:c r="E82" s="15">
        <x:v>44243.5057311343</x:v>
      </x:c>
      <x:c r="F82" t="s">
        <x:v>82</x:v>
      </x:c>
      <x:c r="G82" s="6">
        <x:v>194.861792295205</x:v>
      </x:c>
      <x:c r="H82" t="s">
        <x:v>83</x:v>
      </x:c>
      <x:c r="I82" s="6">
        <x:v>29.6670880337065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20.909</x:v>
      </x:c>
      <x:c r="R82" s="8">
        <x:v>92542.4563784371</x:v>
      </x:c>
      <x:c r="S82" s="12">
        <x:v>288937.739826577</x:v>
      </x:c>
      <x:c r="T82" s="12">
        <x:v>28.7</x:v>
      </x:c>
      <x:c r="U82" s="12">
        <x:v>67.6</x:v>
      </x:c>
      <x:c r="V82" s="12">
        <x:f>NA()</x:f>
      </x:c>
    </x:row>
    <x:row r="83">
      <x:c r="A83">
        <x:v>93006</x:v>
      </x:c>
      <x:c r="B83" s="1">
        <x:v>44305.4937444444</x:v>
      </x:c>
      <x:c r="C83" s="6">
        <x:v>27.0067836883333</x:v>
      </x:c>
      <x:c r="D83" s="14" t="s">
        <x:v>77</x:v>
      </x:c>
      <x:c r="E83" s="15">
        <x:v>44243.5057311343</x:v>
      </x:c>
      <x:c r="F83" t="s">
        <x:v>82</x:v>
      </x:c>
      <x:c r="G83" s="6">
        <x:v>194.917098450717</x:v>
      </x:c>
      <x:c r="H83" t="s">
        <x:v>83</x:v>
      </x:c>
      <x:c r="I83" s="6">
        <x:v>29.6426781997457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20.914</x:v>
      </x:c>
      <x:c r="R83" s="8">
        <x:v>92553.6528620173</x:v>
      </x:c>
      <x:c r="S83" s="12">
        <x:v>288924.415245214</x:v>
      </x:c>
      <x:c r="T83" s="12">
        <x:v>28.7</x:v>
      </x:c>
      <x:c r="U83" s="12">
        <x:v>67.6</x:v>
      </x:c>
      <x:c r="V83" s="12">
        <x:f>NA()</x:f>
      </x:c>
    </x:row>
    <x:row r="84">
      <x:c r="A84">
        <x:v>93016</x:v>
      </x:c>
      <x:c r="B84" s="1">
        <x:v>44305.4939762731</x:v>
      </x:c>
      <x:c r="C84" s="6">
        <x:v>27.3406391583333</x:v>
      </x:c>
      <x:c r="D84" s="14" t="s">
        <x:v>77</x:v>
      </x:c>
      <x:c r="E84" s="15">
        <x:v>44243.5057311343</x:v>
      </x:c>
      <x:c r="F84" t="s">
        <x:v>82</x:v>
      </x:c>
      <x:c r="G84" s="6">
        <x:v>194.755772393691</x:v>
      </x:c>
      <x:c r="H84" t="s">
        <x:v>83</x:v>
      </x:c>
      <x:c r="I84" s="6">
        <x:v>29.6792930173028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20.911</x:v>
      </x:c>
      <x:c r="R84" s="8">
        <x:v>92556.4177503301</x:v>
      </x:c>
      <x:c r="S84" s="12">
        <x:v>288921.439709701</x:v>
      </x:c>
      <x:c r="T84" s="12">
        <x:v>28.7</x:v>
      </x:c>
      <x:c r="U84" s="12">
        <x:v>67.6</x:v>
      </x:c>
      <x:c r="V84" s="12">
        <x:f>NA()</x:f>
      </x:c>
    </x:row>
    <x:row r="85">
      <x:c r="A85">
        <x:v>93026</x:v>
      </x:c>
      <x:c r="B85" s="1">
        <x:v>44305.4942077199</x:v>
      </x:c>
      <x:c r="C85" s="6">
        <x:v>27.6738722883333</x:v>
      </x:c>
      <x:c r="D85" s="14" t="s">
        <x:v>77</x:v>
      </x:c>
      <x:c r="E85" s="15">
        <x:v>44243.5057311343</x:v>
      </x:c>
      <x:c r="F85" t="s">
        <x:v>82</x:v>
      </x:c>
      <x:c r="G85" s="6">
        <x:v>194.563613518433</x:v>
      </x:c>
      <x:c r="H85" t="s">
        <x:v>83</x:v>
      </x:c>
      <x:c r="I85" s="6">
        <x:v>29.6853955257557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20.92</x:v>
      </x:c>
      <x:c r="R85" s="8">
        <x:v>92578.6550205165</x:v>
      </x:c>
      <x:c r="S85" s="12">
        <x:v>288919.678995253</x:v>
      </x:c>
      <x:c r="T85" s="12">
        <x:v>28.7</x:v>
      </x:c>
      <x:c r="U85" s="12">
        <x:v>67.6</x:v>
      </x:c>
      <x:c r="V85" s="12">
        <x:f>NA()</x:f>
      </x:c>
    </x:row>
    <x:row r="86">
      <x:c r="A86">
        <x:v>93036</x:v>
      </x:c>
      <x:c r="B86" s="1">
        <x:v>44305.4944389236</x:v>
      </x:c>
      <x:c r="C86" s="6">
        <x:v>28.0068352083333</x:v>
      </x:c>
      <x:c r="D86" s="14" t="s">
        <x:v>77</x:v>
      </x:c>
      <x:c r="E86" s="15">
        <x:v>44243.5057311343</x:v>
      </x:c>
      <x:c r="F86" t="s">
        <x:v>82</x:v>
      </x:c>
      <x:c r="G86" s="6">
        <x:v>194.478265693713</x:v>
      </x:c>
      <x:c r="H86" t="s">
        <x:v>83</x:v>
      </x:c>
      <x:c r="I86" s="6">
        <x:v>29.6731905199531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20.929</x:v>
      </x:c>
      <x:c r="R86" s="8">
        <x:v>92621.7588368858</x:v>
      </x:c>
      <x:c r="S86" s="12">
        <x:v>288909.560256623</x:v>
      </x:c>
      <x:c r="T86" s="12">
        <x:v>28.7</x:v>
      </x:c>
      <x:c r="U86" s="12">
        <x:v>67.6</x:v>
      </x:c>
      <x:c r="V86" s="12">
        <x:f>NA()</x:f>
      </x:c>
    </x:row>
    <x:row r="87">
      <x:c r="A87">
        <x:v>93046</x:v>
      </x:c>
      <x:c r="B87" s="1">
        <x:v>44305.4946706829</x:v>
      </x:c>
      <x:c r="C87" s="6">
        <x:v>28.34056507</x:v>
      </x:c>
      <x:c r="D87" s="14" t="s">
        <x:v>77</x:v>
      </x:c>
      <x:c r="E87" s="15">
        <x:v>44243.5057311343</x:v>
      </x:c>
      <x:c r="F87" t="s">
        <x:v>82</x:v>
      </x:c>
      <x:c r="G87" s="6">
        <x:v>194.405621453003</x:v>
      </x:c>
      <x:c r="H87" t="s">
        <x:v>83</x:v>
      </x:c>
      <x:c r="I87" s="6">
        <x:v>29.6976005759693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20.925</x:v>
      </x:c>
      <x:c r="R87" s="8">
        <x:v>92625.0196313331</x:v>
      </x:c>
      <x:c r="S87" s="12">
        <x:v>288912.021294023</x:v>
      </x:c>
      <x:c r="T87" s="12">
        <x:v>28.7</x:v>
      </x:c>
      <x:c r="U87" s="12">
        <x:v>67.6</x:v>
      </x:c>
      <x:c r="V87" s="12">
        <x:f>NA()</x:f>
      </x:c>
    </x:row>
    <x:row r="88">
      <x:c r="A88">
        <x:v>93056</x:v>
      </x:c>
      <x:c r="B88" s="1">
        <x:v>44305.4949020486</x:v>
      </x:c>
      <x:c r="C88" s="6">
        <x:v>28.6737163916667</x:v>
      </x:c>
      <x:c r="D88" s="14" t="s">
        <x:v>77</x:v>
      </x:c>
      <x:c r="E88" s="15">
        <x:v>44243.5057311343</x:v>
      </x:c>
      <x:c r="F88" t="s">
        <x:v>82</x:v>
      </x:c>
      <x:c r="G88" s="6">
        <x:v>194.10816347964</x:v>
      </x:c>
      <x:c r="H88" t="s">
        <x:v>83</x:v>
      </x:c>
      <x:c r="I88" s="6">
        <x:v>29.7159082345643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20.936</x:v>
      </x:c>
      <x:c r="R88" s="8">
        <x:v>92672.656840155</x:v>
      </x:c>
      <x:c r="S88" s="12">
        <x:v>288923.808264611</x:v>
      </x:c>
      <x:c r="T88" s="12">
        <x:v>28.7</x:v>
      </x:c>
      <x:c r="U88" s="12">
        <x:v>67.6</x:v>
      </x:c>
      <x:c r="V88" s="12">
        <x:f>NA()</x:f>
      </x:c>
    </x:row>
    <x:row r="89">
      <x:c r="A89">
        <x:v>93066</x:v>
      </x:c>
      <x:c r="B89" s="1">
        <x:v>44305.4951336458</x:v>
      </x:c>
      <x:c r="C89" s="6">
        <x:v>29.0072342083333</x:v>
      </x:c>
      <x:c r="D89" s="14" t="s">
        <x:v>77</x:v>
      </x:c>
      <x:c r="E89" s="15">
        <x:v>44243.5057311343</x:v>
      </x:c>
      <x:c r="F89" t="s">
        <x:v>82</x:v>
      </x:c>
      <x:c r="G89" s="6">
        <x:v>194.057765328619</x:v>
      </x:c>
      <x:c r="H89" t="s">
        <x:v>83</x:v>
      </x:c>
      <x:c r="I89" s="6">
        <x:v>29.703703117731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20.943</x:v>
      </x:c>
      <x:c r="R89" s="8">
        <x:v>92692.7788218194</x:v>
      </x:c>
      <x:c r="S89" s="12">
        <x:v>288898.316005881</x:v>
      </x:c>
      <x:c r="T89" s="12">
        <x:v>28.7</x:v>
      </x:c>
      <x:c r="U89" s="12">
        <x:v>67.6</x:v>
      </x:c>
      <x:c r="V89" s="12">
        <x:f>NA()</x:f>
      </x:c>
    </x:row>
    <x:row r="90">
      <x:c r="A90">
        <x:v>93076</x:v>
      </x:c>
      <x:c r="B90" s="1">
        <x:v>44305.4953649653</x:v>
      </x:c>
      <x:c r="C90" s="6">
        <x:v>29.34032225</x:v>
      </x:c>
      <x:c r="D90" s="14" t="s">
        <x:v>77</x:v>
      </x:c>
      <x:c r="E90" s="15">
        <x:v>44243.5057311343</x:v>
      </x:c>
      <x:c r="F90" t="s">
        <x:v>82</x:v>
      </x:c>
      <x:c r="G90" s="6">
        <x:v>194.30538511744</x:v>
      </x:c>
      <x:c r="H90" t="s">
        <x:v>83</x:v>
      </x:c>
      <x:c r="I90" s="6">
        <x:v>29.6670880337065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20.941</x:v>
      </x:c>
      <x:c r="R90" s="8">
        <x:v>92700.3217507837</x:v>
      </x:c>
      <x:c r="S90" s="12">
        <x:v>288900.987244111</x:v>
      </x:c>
      <x:c r="T90" s="12">
        <x:v>28.7</x:v>
      </x:c>
      <x:c r="U90" s="12">
        <x:v>67.6</x:v>
      </x:c>
      <x:c r="V90" s="12">
        <x:f>NA()</x:f>
      </x:c>
    </x:row>
    <x:row r="91">
      <x:c r="A91">
        <x:v>93086</x:v>
      </x:c>
      <x:c r="B91" s="1">
        <x:v>44305.4955962963</x:v>
      </x:c>
      <x:c r="C91" s="6">
        <x:v>29.6734370166667</x:v>
      </x:c>
      <x:c r="D91" s="14" t="s">
        <x:v>77</x:v>
      </x:c>
      <x:c r="E91" s="15">
        <x:v>44243.5057311343</x:v>
      </x:c>
      <x:c r="F91" t="s">
        <x:v>82</x:v>
      </x:c>
      <x:c r="G91" s="6">
        <x:v>194.413466150389</x:v>
      </x:c>
      <x:c r="H91" t="s">
        <x:v>83</x:v>
      </x:c>
      <x:c r="I91" s="6">
        <x:v>29.6365757690123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20.945</x:v>
      </x:c>
      <x:c r="R91" s="8">
        <x:v>92710.7777592154</x:v>
      </x:c>
      <x:c r="S91" s="12">
        <x:v>288892.258193739</x:v>
      </x:c>
      <x:c r="T91" s="12">
        <x:v>28.7</x:v>
      </x:c>
      <x:c r="U91" s="12">
        <x:v>67.6</x:v>
      </x:c>
      <x:c r="V91" s="12">
        <x:f>NA()</x:f>
      </x:c>
    </x:row>
    <x:row r="92">
      <x:c r="A92">
        <x:v>93096</x:v>
      </x:c>
      <x:c r="B92" s="1">
        <x:v>44305.495827581</x:v>
      </x:c>
      <x:c r="C92" s="6">
        <x:v>30.0065313633333</x:v>
      </x:c>
      <x:c r="D92" s="14" t="s">
        <x:v>77</x:v>
      </x:c>
      <x:c r="E92" s="15">
        <x:v>44243.5057311343</x:v>
      </x:c>
      <x:c r="F92" t="s">
        <x:v>82</x:v>
      </x:c>
      <x:c r="G92" s="6">
        <x:v>194.273827873027</x:v>
      </x:c>
      <x:c r="H92" t="s">
        <x:v>83</x:v>
      </x:c>
      <x:c r="I92" s="6">
        <x:v>29.6426781997457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20.951</x:v>
      </x:c>
      <x:c r="R92" s="8">
        <x:v>92732.2314023285</x:v>
      </x:c>
      <x:c r="S92" s="12">
        <x:v>288888.966860551</x:v>
      </x:c>
      <x:c r="T92" s="12">
        <x:v>28.7</x:v>
      </x:c>
      <x:c r="U92" s="12">
        <x:v>67.6</x:v>
      </x:c>
      <x:c r="V92" s="12">
        <x:f>NA()</x:f>
      </x:c>
    </x:row>
    <x:row r="93">
      <x:c r="A93">
        <x:v>93106</x:v>
      </x:c>
      <x:c r="B93" s="1">
        <x:v>44305.4960595255</x:v>
      </x:c>
      <x:c r="C93" s="6">
        <x:v>30.3405252233333</x:v>
      </x:c>
      <x:c r="D93" s="14" t="s">
        <x:v>77</x:v>
      </x:c>
      <x:c r="E93" s="15">
        <x:v>44243.5057311343</x:v>
      </x:c>
      <x:c r="F93" t="s">
        <x:v>82</x:v>
      </x:c>
      <x:c r="G93" s="6">
        <x:v>194.150844087562</x:v>
      </x:c>
      <x:c r="H93" t="s">
        <x:v>83</x:v>
      </x:c>
      <x:c r="I93" s="6">
        <x:v>29.6548830945203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20.954</x:v>
      </x:c>
      <x:c r="R93" s="8">
        <x:v>92743.3073846302</x:v>
      </x:c>
      <x:c r="S93" s="12">
        <x:v>288886.550668101</x:v>
      </x:c>
      <x:c r="T93" s="12">
        <x:v>28.7</x:v>
      </x:c>
      <x:c r="U93" s="12">
        <x:v>67.6</x:v>
      </x:c>
      <x:c r="V93" s="12">
        <x:f>NA()</x:f>
      </x:c>
    </x:row>
    <x:row r="94">
      <x:c r="A94">
        <x:v>93116</x:v>
      </x:c>
      <x:c r="B94" s="1">
        <x:v>44305.4962908565</x:v>
      </x:c>
      <x:c r="C94" s="6">
        <x:v>30.6736474983333</x:v>
      </x:c>
      <x:c r="D94" s="14" t="s">
        <x:v>77</x:v>
      </x:c>
      <x:c r="E94" s="15">
        <x:v>44243.5057311343</x:v>
      </x:c>
      <x:c r="F94" t="s">
        <x:v>82</x:v>
      </x:c>
      <x:c r="G94" s="6">
        <x:v>194.133507535409</x:v>
      </x:c>
      <x:c r="H94" t="s">
        <x:v>83</x:v>
      </x:c>
      <x:c r="I94" s="6">
        <x:v>29.6548830945203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20.955</x:v>
      </x:c>
      <x:c r="R94" s="8">
        <x:v>92770.7370104623</x:v>
      </x:c>
      <x:c r="S94" s="12">
        <x:v>288889.765619606</x:v>
      </x:c>
      <x:c r="T94" s="12">
        <x:v>28.7</x:v>
      </x:c>
      <x:c r="U94" s="12">
        <x:v>67.6</x:v>
      </x:c>
      <x:c r="V94" s="12">
        <x:f>NA()</x:f>
      </x:c>
    </x:row>
    <x:row r="95">
      <x:c r="A95">
        <x:v>93126</x:v>
      </x:c>
      <x:c r="B95" s="1">
        <x:v>44305.4965221875</x:v>
      </x:c>
      <x:c r="C95" s="6">
        <x:v>31.0067651516667</x:v>
      </x:c>
      <x:c r="D95" s="14" t="s">
        <x:v>77</x:v>
      </x:c>
      <x:c r="E95" s="15">
        <x:v>44243.5057311343</x:v>
      </x:c>
      <x:c r="F95" t="s">
        <x:v>82</x:v>
      </x:c>
      <x:c r="G95" s="6">
        <x:v>194.011406264083</x:v>
      </x:c>
      <x:c r="H95" t="s">
        <x:v>83</x:v>
      </x:c>
      <x:c r="I95" s="6">
        <x:v>29.6609855585621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20.96</x:v>
      </x:c>
      <x:c r="R95" s="8">
        <x:v>92803.3884951657</x:v>
      </x:c>
      <x:c r="S95" s="12">
        <x:v>288879.547018832</x:v>
      </x:c>
      <x:c r="T95" s="12">
        <x:v>28.7</x:v>
      </x:c>
      <x:c r="U95" s="12">
        <x:v>67.6</x:v>
      </x:c>
      <x:c r="V95" s="12">
        <x:f>NA()</x:f>
      </x:c>
    </x:row>
    <x:row r="96">
      <x:c r="A96">
        <x:v>93136</x:v>
      </x:c>
      <x:c r="B96" s="1">
        <x:v>44305.4967535532</x:v>
      </x:c>
      <x:c r="C96" s="6">
        <x:v>31.3398798833333</x:v>
      </x:c>
      <x:c r="D96" s="14" t="s">
        <x:v>77</x:v>
      </x:c>
      <x:c r="E96" s="15">
        <x:v>44243.5057311343</x:v>
      </x:c>
      <x:c r="F96" t="s">
        <x:v>82</x:v>
      </x:c>
      <x:c r="G96" s="6">
        <x:v>193.963444632538</x:v>
      </x:c>
      <x:c r="H96" t="s">
        <x:v>83</x:v>
      </x:c>
      <x:c r="I96" s="6">
        <x:v>29.6304733493807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20.973</x:v>
      </x:c>
      <x:c r="R96" s="8">
        <x:v>92844.0607111627</x:v>
      </x:c>
      <x:c r="S96" s="12">
        <x:v>288888.600550473</x:v>
      </x:c>
      <x:c r="T96" s="12">
        <x:v>28.7</x:v>
      </x:c>
      <x:c r="U96" s="12">
        <x:v>67.6</x:v>
      </x:c>
      <x:c r="V96" s="12">
        <x:f>NA()</x:f>
      </x:c>
    </x:row>
    <x:row r="97">
      <x:c r="A97">
        <x:v>93146</x:v>
      </x:c>
      <x:c r="B97" s="1">
        <x:v>44305.4969854167</x:v>
      </x:c>
      <x:c r="C97" s="6">
        <x:v>31.673787025</x:v>
      </x:c>
      <x:c r="D97" s="14" t="s">
        <x:v>77</x:v>
      </x:c>
      <x:c r="E97" s="15">
        <x:v>44243.5057311343</x:v>
      </x:c>
      <x:c r="F97" t="s">
        <x:v>82</x:v>
      </x:c>
      <x:c r="G97" s="6">
        <x:v>193.68180932097</x:v>
      </x:c>
      <x:c r="H97" t="s">
        <x:v>83</x:v>
      </x:c>
      <x:c r="I97" s="6">
        <x:v>29.6670880337065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20.977</x:v>
      </x:c>
      <x:c r="R97" s="8">
        <x:v>92866.2532162715</x:v>
      </x:c>
      <x:c r="S97" s="12">
        <x:v>288876.732086509</x:v>
      </x:c>
      <x:c r="T97" s="12">
        <x:v>28.7</x:v>
      </x:c>
      <x:c r="U97" s="12">
        <x:v>67.6</x:v>
      </x:c>
      <x:c r="V97" s="12">
        <x:f>NA()</x:f>
      </x:c>
    </x:row>
    <x:row r="98">
      <x:c r="A98">
        <x:v>93156</x:v>
      </x:c>
      <x:c r="B98" s="1">
        <x:v>44305.4972167014</x:v>
      </x:c>
      <x:c r="C98" s="6">
        <x:v>32.0068591833333</x:v>
      </x:c>
      <x:c r="D98" s="14" t="s">
        <x:v>77</x:v>
      </x:c>
      <x:c r="E98" s="15">
        <x:v>44243.5057311343</x:v>
      </x:c>
      <x:c r="F98" t="s">
        <x:v>82</x:v>
      </x:c>
      <x:c r="G98" s="6">
        <x:v>193.804481924726</x:v>
      </x:c>
      <x:c r="H98" t="s">
        <x:v>83</x:v>
      </x:c>
      <x:c r="I98" s="6">
        <x:v>29.6548830945203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20.974</x:v>
      </x:c>
      <x:c r="R98" s="8">
        <x:v>92867.2440057762</x:v>
      </x:c>
      <x:c r="S98" s="12">
        <x:v>288881.248933258</x:v>
      </x:c>
      <x:c r="T98" s="12">
        <x:v>28.7</x:v>
      </x:c>
      <x:c r="U98" s="12">
        <x:v>67.6</x:v>
      </x:c>
      <x:c r="V98" s="12">
        <x:f>NA()</x:f>
      </x:c>
    </x:row>
    <x:row r="99">
      <x:c r="A99">
        <x:v>93166</x:v>
      </x:c>
      <x:c r="B99" s="1">
        <x:v>44305.4974479514</x:v>
      </x:c>
      <x:c r="C99" s="6">
        <x:v>32.3398404183333</x:v>
      </x:c>
      <x:c r="D99" s="14" t="s">
        <x:v>77</x:v>
      </x:c>
      <x:c r="E99" s="15">
        <x:v>44243.5057311343</x:v>
      </x:c>
      <x:c r="F99" t="s">
        <x:v>82</x:v>
      </x:c>
      <x:c r="G99" s="6">
        <x:v>193.416072306993</x:v>
      </x:c>
      <x:c r="H99" t="s">
        <x:v>83</x:v>
      </x:c>
      <x:c r="I99" s="6">
        <x:v>29.7159082345643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20.976</x:v>
      </x:c>
      <x:c r="R99" s="8">
        <x:v>92857.5434692588</x:v>
      </x:c>
      <x:c r="S99" s="12">
        <x:v>288864.546545738</x:v>
      </x:c>
      <x:c r="T99" s="12">
        <x:v>28.7</x:v>
      </x:c>
      <x:c r="U99" s="12">
        <x:v>67.6</x:v>
      </x:c>
      <x:c r="V99" s="12">
        <x:f>NA()</x:f>
      </x:c>
    </x:row>
    <x:row r="100">
      <x:c r="A100">
        <x:v>93176</x:v>
      </x:c>
      <x:c r="B100" s="1">
        <x:v>44305.4976798611</x:v>
      </x:c>
      <x:c r="C100" s="6">
        <x:v>32.6737855516667</x:v>
      </x:c>
      <x:c r="D100" s="14" t="s">
        <x:v>77</x:v>
      </x:c>
      <x:c r="E100" s="15">
        <x:v>44243.5057311343</x:v>
      </x:c>
      <x:c r="F100" t="s">
        <x:v>82</x:v>
      </x:c>
      <x:c r="G100" s="6">
        <x:v>193.379869732025</x:v>
      </x:c>
      <x:c r="H100" t="s">
        <x:v>83</x:v>
      </x:c>
      <x:c r="I100" s="6">
        <x:v>29.7281133958099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20.974</x:v>
      </x:c>
      <x:c r="R100" s="8">
        <x:v>92866.2054683079</x:v>
      </x:c>
      <x:c r="S100" s="12">
        <x:v>288854.626669545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93186</x:v>
      </x:c>
      <x:c r="B101" s="1">
        <x:v>44305.4979111921</x:v>
      </x:c>
      <x:c r="C101" s="6">
        <x:v>33.0068936333333</x:v>
      </x:c>
      <x:c r="D101" s="14" t="s">
        <x:v>77</x:v>
      </x:c>
      <x:c r="E101" s="15">
        <x:v>44243.5057311343</x:v>
      </x:c>
      <x:c r="F101" t="s">
        <x:v>82</x:v>
      </x:c>
      <x:c r="G101" s="6">
        <x:v>193.47533301554</x:v>
      </x:c>
      <x:c r="H101" t="s">
        <x:v>83</x:v>
      </x:c>
      <x:c r="I101" s="6">
        <x:v>29.6609855585621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20.991</x:v>
      </x:c>
      <x:c r="R101" s="8">
        <x:v>92908.3969163995</x:v>
      </x:c>
      <x:c r="S101" s="12">
        <x:v>288873.042929251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93196</x:v>
      </x:c>
      <x:c r="B102" s="1">
        <x:v>44305.4981425116</x:v>
      </x:c>
      <x:c r="C102" s="6">
        <x:v>33.340014345</x:v>
      </x:c>
      <x:c r="D102" s="14" t="s">
        <x:v>77</x:v>
      </x:c>
      <x:c r="E102" s="15">
        <x:v>44243.5057311343</x:v>
      </x:c>
      <x:c r="F102" t="s">
        <x:v>82</x:v>
      </x:c>
      <x:c r="G102" s="6">
        <x:v>193.248576692048</x:v>
      </x:c>
      <x:c r="H102" t="s">
        <x:v>83</x:v>
      </x:c>
      <x:c r="I102" s="6">
        <x:v>29.6792930173028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20.998</x:v>
      </x:c>
      <x:c r="R102" s="8">
        <x:v>92939.6898685952</x:v>
      </x:c>
      <x:c r="S102" s="12">
        <x:v>288873.903933108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93206</x:v>
      </x:c>
      <x:c r="B103" s="1">
        <x:v>44305.4983744213</x:v>
      </x:c>
      <x:c r="C103" s="6">
        <x:v>33.6739833233333</x:v>
      </x:c>
      <x:c r="D103" s="14" t="s">
        <x:v>77</x:v>
      </x:c>
      <x:c r="E103" s="15">
        <x:v>44243.5057311343</x:v>
      </x:c>
      <x:c r="F103" t="s">
        <x:v>82</x:v>
      </x:c>
      <x:c r="G103" s="6">
        <x:v>193.317551318442</x:v>
      </x:c>
      <x:c r="H103" t="s">
        <x:v>83</x:v>
      </x:c>
      <x:c r="I103" s="6">
        <x:v>29.6792930173028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20.994</x:v>
      </x:c>
      <x:c r="R103" s="8">
        <x:v>92957.7954680915</x:v>
      </x:c>
      <x:c r="S103" s="12">
        <x:v>288841.002811512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93216</x:v>
      </x:c>
      <x:c r="B104" s="1">
        <x:v>44305.4986057523</x:v>
      </x:c>
      <x:c r="C104" s="6">
        <x:v>34.00704404</x:v>
      </x:c>
      <x:c r="D104" s="14" t="s">
        <x:v>77</x:v>
      </x:c>
      <x:c r="E104" s="15">
        <x:v>44243.5057311343</x:v>
      </x:c>
      <x:c r="F104" t="s">
        <x:v>82</x:v>
      </x:c>
      <x:c r="G104" s="6">
        <x:v>193.127102864287</x:v>
      </x:c>
      <x:c r="H104" t="s">
        <x:v>83</x:v>
      </x:c>
      <x:c r="I104" s="6">
        <x:v>29.6853955257557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21.003</x:v>
      </x:c>
      <x:c r="R104" s="8">
        <x:v>92981.8407190437</x:v>
      </x:c>
      <x:c r="S104" s="12">
        <x:v>288859.112326137</x:v>
      </x:c>
      <x:c r="T104" s="12">
        <x:v>28.7</x:v>
      </x:c>
      <x:c r="U104" s="12">
        <x:v>67.6</x:v>
      </x:c>
      <x:c r="V10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2021-04-19T18:58:55Z</dcterms:modified>
</cp:coreProperties>
</file>