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d488097b8e04bb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<x:sst xmlns:x="http://schemas.openxmlformats.org/spreadsheetml/2006/main">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</x:sst>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d488097b8e04bb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44305.4992492771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92197</x:v>
      </x:c>
      <x:c r="B2" s="1">
        <x:v>44305.4750076042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226.088604509062</x:v>
      </x:c>
      <x:c r="H2" t="s">
        <x:v>83</x:v>
      </x:c>
      <x:c r="I2" s="6">
        <x:v>29.1723460955818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20.029</x:v>
      </x:c>
      <x:c r="R2" s="8">
        <x:v>126467.366972462</x:v>
      </x:c>
      <x:c r="S2" s="12">
        <x:v>266313.611318279</x:v>
      </x:c>
      <x:c r="T2" s="12">
        <x:v>36.4</x:v>
      </x:c>
      <x:c r="U2" s="12">
        <x:v>83.1</x:v>
      </x:c>
      <x:c r="V2" s="12">
        <x:f>NA()</x:f>
      </x:c>
    </x:row>
    <x:row r="3">
      <x:c r="A3">
        <x:v>92204</x:v>
      </x:c>
      <x:c r="B3" s="1">
        <x:v>44305.4753788194</x:v>
      </x:c>
      <x:c r="C3" s="6">
        <x:v>0.534540558333333</x:v>
      </x:c>
      <x:c r="D3" s="14" t="s">
        <x:v>77</x:v>
      </x:c>
      <x:c r="E3" s="15">
        <x:v>44243.5070199884</x:v>
      </x:c>
      <x:c r="F3" t="s">
        <x:v>82</x:v>
      </x:c>
      <x:c r="G3" s="6">
        <x:v>224.493460747622</x:v>
      </x:c>
      <x:c r="H3" t="s">
        <x:v>83</x:v>
      </x:c>
      <x:c r="I3" s="6">
        <x:v>29.2276398660179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20.089</x:v>
      </x:c>
      <x:c r="R3" s="8">
        <x:v>126934.777344203</x:v>
      </x:c>
      <x:c r="S3" s="12">
        <x:v>266323.037674902</x:v>
      </x:c>
      <x:c r="T3" s="12">
        <x:v>36.4</x:v>
      </x:c>
      <x:c r="U3" s="12">
        <x:v>83.1</x:v>
      </x:c>
      <x:c r="V3" s="12">
        <x:f>NA()</x:f>
      </x:c>
    </x:row>
    <x:row r="4">
      <x:c r="A4">
        <x:v>92217</x:v>
      </x:c>
      <x:c r="B4" s="1">
        <x:v>44305.4754693287</x:v>
      </x:c>
      <x:c r="C4" s="6">
        <x:v>0.664882376666667</x:v>
      </x:c>
      <x:c r="D4" s="14" t="s">
        <x:v>77</x:v>
      </x:c>
      <x:c r="E4" s="15">
        <x:v>44243.5070199884</x:v>
      </x:c>
      <x:c r="F4" t="s">
        <x:v>82</x:v>
      </x:c>
      <x:c r="G4" s="6">
        <x:v>224.229558651452</x:v>
      </x:c>
      <x:c r="H4" t="s">
        <x:v>83</x:v>
      </x:c>
      <x:c r="I4" s="6">
        <x:v>29.2337836745487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20.1</x:v>
      </x:c>
      <x:c r="R4" s="8">
        <x:v>127044.400289225</x:v>
      </x:c>
      <x:c r="S4" s="12">
        <x:v>266313.98919247</x:v>
      </x:c>
      <x:c r="T4" s="12">
        <x:v>36.4</x:v>
      </x:c>
      <x:c r="U4" s="12">
        <x:v>83.1</x:v>
      </x:c>
      <x:c r="V4" s="12">
        <x:f>NA()</x:f>
      </x:c>
    </x:row>
    <x:row r="5">
      <x:c r="A5">
        <x:v>92227</x:v>
      </x:c>
      <x:c r="B5" s="1">
        <x:v>44305.4757006944</x:v>
      </x:c>
      <x:c r="C5" s="6">
        <x:v>0.998033726666667</x:v>
      </x:c>
      <x:c r="D5" s="14" t="s">
        <x:v>77</x:v>
      </x:c>
      <x:c r="E5" s="15">
        <x:v>44243.5070199884</x:v>
      </x:c>
      <x:c r="F5" t="s">
        <x:v>82</x:v>
      </x:c>
      <x:c r="G5" s="6">
        <x:v>223.402766613973</x:v>
      </x:c>
      <x:c r="H5" t="s">
        <x:v>83</x:v>
      </x:c>
      <x:c r="I5" s="6">
        <x:v>29.2399274943318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20.139</x:v>
      </x:c>
      <x:c r="R5" s="8">
        <x:v>127305.711244002</x:v>
      </x:c>
      <x:c r="S5" s="12">
        <x:v>266309.923261422</x:v>
      </x:c>
      <x:c r="T5" s="12">
        <x:v>36.4</x:v>
      </x:c>
      <x:c r="U5" s="12">
        <x:v>83.1</x:v>
      </x:c>
      <x:c r="V5" s="12">
        <x:f>NA()</x:f>
      </x:c>
    </x:row>
    <x:row r="6">
      <x:c r="A6">
        <x:v>92237</x:v>
      </x:c>
      <x:c r="B6" s="1">
        <x:v>44305.4759320602</x:v>
      </x:c>
      <x:c r="C6" s="6">
        <x:v>1.33121545166667</x:v>
      </x:c>
      <x:c r="D6" s="14" t="s">
        <x:v>77</x:v>
      </x:c>
      <x:c r="E6" s="15">
        <x:v>44243.5070199884</x:v>
      </x:c>
      <x:c r="F6" t="s">
        <x:v>82</x:v>
      </x:c>
      <x:c r="G6" s="6">
        <x:v>223.183426542371</x:v>
      </x:c>
      <x:c r="H6" t="s">
        <x:v>83</x:v>
      </x:c>
      <x:c r="I6" s="6">
        <x:v>29.2337836745487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20.152</x:v>
      </x:c>
      <x:c r="R6" s="8">
        <x:v>127399.431305166</x:v>
      </x:c>
      <x:c r="S6" s="12">
        <x:v>266296.390441029</x:v>
      </x:c>
      <x:c r="T6" s="12">
        <x:v>36.4</x:v>
      </x:c>
      <x:c r="U6" s="12">
        <x:v>83.1</x:v>
      </x:c>
      <x:c r="V6" s="12">
        <x:f>NA()</x:f>
      </x:c>
    </x:row>
    <x:row r="7">
      <x:c r="A7">
        <x:v>92247</x:v>
      </x:c>
      <x:c r="B7" s="1">
        <x:v>44305.4761634259</x:v>
      </x:c>
      <x:c r="C7" s="6">
        <x:v>1.66438648333333</x:v>
      </x:c>
      <x:c r="D7" s="14" t="s">
        <x:v>77</x:v>
      </x:c>
      <x:c r="E7" s="15">
        <x:v>44243.5070199884</x:v>
      </x:c>
      <x:c r="F7" t="s">
        <x:v>82</x:v>
      </x:c>
      <x:c r="G7" s="6">
        <x:v>223.004455955981</x:v>
      </x:c>
      <x:c r="H7" t="s">
        <x:v>83</x:v>
      </x:c>
      <x:c r="I7" s="6">
        <x:v>29.2276398660179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20.163</x:v>
      </x:c>
      <x:c r="R7" s="8">
        <x:v>127460.171210348</x:v>
      </x:c>
      <x:c r="S7" s="12">
        <x:v>266284.269103268</x:v>
      </x:c>
      <x:c r="T7" s="12">
        <x:v>36.4</x:v>
      </x:c>
      <x:c r="U7" s="12">
        <x:v>83.1</x:v>
      </x:c>
      <x:c r="V7" s="12">
        <x:f>NA()</x:f>
      </x:c>
    </x:row>
    <x:row r="8">
      <x:c r="A8">
        <x:v>92257</x:v>
      </x:c>
      <x:c r="B8" s="1">
        <x:v>44305.4763947917</x:v>
      </x:c>
      <x:c r="C8" s="6">
        <x:v>1.99751846166667</x:v>
      </x:c>
      <x:c r="D8" s="14" t="s">
        <x:v>77</x:v>
      </x:c>
      <x:c r="E8" s="15">
        <x:v>44243.5070199884</x:v>
      </x:c>
      <x:c r="F8" t="s">
        <x:v>82</x:v>
      </x:c>
      <x:c r="G8" s="6">
        <x:v>222.619825325089</x:v>
      </x:c>
      <x:c r="H8" t="s">
        <x:v>83</x:v>
      </x:c>
      <x:c r="I8" s="6">
        <x:v>29.2460713253668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20.176</x:v>
      </x:c>
      <x:c r="R8" s="8">
        <x:v>127533.465926895</x:v>
      </x:c>
      <x:c r="S8" s="12">
        <x:v>266286.611655585</x:v>
      </x:c>
      <x:c r="T8" s="12">
        <x:v>36.4</x:v>
      </x:c>
      <x:c r="U8" s="12">
        <x:v>83.1</x:v>
      </x:c>
      <x:c r="V8" s="12">
        <x:f>NA()</x:f>
      </x:c>
    </x:row>
    <x:row r="9">
      <x:c r="A9">
        <x:v>92267</x:v>
      </x:c>
      <x:c r="B9" s="1">
        <x:v>44305.4766261921</x:v>
      </x:c>
      <x:c r="C9" s="6">
        <x:v>2.33072522666667</x:v>
      </x:c>
      <x:c r="D9" s="14" t="s">
        <x:v>77</x:v>
      </x:c>
      <x:c r="E9" s="15">
        <x:v>44243.5070199884</x:v>
      </x:c>
      <x:c r="F9" t="s">
        <x:v>82</x:v>
      </x:c>
      <x:c r="G9" s="6">
        <x:v>222.335707863361</x:v>
      </x:c>
      <x:c r="H9" t="s">
        <x:v>83</x:v>
      </x:c>
      <x:c r="I9" s="6">
        <x:v>29.264502885987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20.184</x:v>
      </x:c>
      <x:c r="R9" s="8">
        <x:v>127617.736830439</x:v>
      </x:c>
      <x:c r="S9" s="12">
        <x:v>266289.426058086</x:v>
      </x:c>
      <x:c r="T9" s="12">
        <x:v>36.4</x:v>
      </x:c>
      <x:c r="U9" s="12">
        <x:v>83.1</x:v>
      </x:c>
      <x:c r="V9" s="12">
        <x:f>NA()</x:f>
      </x:c>
    </x:row>
    <x:row r="10">
      <x:c r="A10">
        <x:v>92277</x:v>
      </x:c>
      <x:c r="B10" s="1">
        <x:v>44305.4768580671</x:v>
      </x:c>
      <x:c r="C10" s="6">
        <x:v>2.66465014666667</x:v>
      </x:c>
      <x:c r="D10" s="14" t="s">
        <x:v>77</x:v>
      </x:c>
      <x:c r="E10" s="15">
        <x:v>44243.5070199884</x:v>
      </x:c>
      <x:c r="F10" t="s">
        <x:v>82</x:v>
      </x:c>
      <x:c r="G10" s="6">
        <x:v>222.331259345331</x:v>
      </x:c>
      <x:c r="H10" t="s">
        <x:v>83</x:v>
      </x:c>
      <x:c r="I10" s="6">
        <x:v>29.2829345478804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20.178</x:v>
      </x:c>
      <x:c r="R10" s="8">
        <x:v>127619.254355038</x:v>
      </x:c>
      <x:c r="S10" s="12">
        <x:v>266280.608789497</x:v>
      </x:c>
      <x:c r="T10" s="12">
        <x:v>36.4</x:v>
      </x:c>
      <x:c r="U10" s="12">
        <x:v>83.1</x:v>
      </x:c>
      <x:c r="V10" s="12">
        <x:f>NA()</x:f>
      </x:c>
    </x:row>
    <x:row r="11">
      <x:c r="A11">
        <x:v>92287</x:v>
      </x:c>
      <x:c r="B11" s="1">
        <x:v>44305.4770894329</x:v>
      </x:c>
      <x:c r="C11" s="6">
        <x:v>2.99780176333333</x:v>
      </x:c>
      <x:c r="D11" s="14" t="s">
        <x:v>77</x:v>
      </x:c>
      <x:c r="E11" s="15">
        <x:v>44243.5070199884</x:v>
      </x:c>
      <x:c r="F11" t="s">
        <x:v>82</x:v>
      </x:c>
      <x:c r="G11" s="6">
        <x:v>221.950816383052</x:v>
      </x:c>
      <x:c r="H11" t="s">
        <x:v>83</x:v>
      </x:c>
      <x:c r="I11" s="6">
        <x:v>29.289078457683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20.195</x:v>
      </x:c>
      <x:c r="R11" s="8">
        <x:v>127700.009237889</x:v>
      </x:c>
      <x:c r="S11" s="12">
        <x:v>266266.887182635</x:v>
      </x:c>
      <x:c r="T11" s="12">
        <x:v>36.4</x:v>
      </x:c>
      <x:c r="U11" s="12">
        <x:v>83.1</x:v>
      </x:c>
      <x:c r="V11" s="12">
        <x:f>NA()</x:f>
      </x:c>
    </x:row>
    <x:row r="12">
      <x:c r="A12">
        <x:v>92297</x:v>
      </x:c>
      <x:c r="B12" s="1">
        <x:v>44305.4773209491</x:v>
      </x:c>
      <x:c r="C12" s="6">
        <x:v>3.33117657</x:v>
      </x:c>
      <x:c r="D12" s="14" t="s">
        <x:v>77</x:v>
      </x:c>
      <x:c r="E12" s="15">
        <x:v>44243.5070199884</x:v>
      </x:c>
      <x:c r="F12" t="s">
        <x:v>82</x:v>
      </x:c>
      <x:c r="G12" s="6">
        <x:v>221.831319804384</x:v>
      </x:c>
      <x:c r="H12" t="s">
        <x:v>83</x:v>
      </x:c>
      <x:c r="I12" s="6">
        <x:v>29.289078457683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20.201</x:v>
      </x:c>
      <x:c r="R12" s="8">
        <x:v>127769.459344189</x:v>
      </x:c>
      <x:c r="S12" s="12">
        <x:v>266268.465149595</x:v>
      </x:c>
      <x:c r="T12" s="12">
        <x:v>36.4</x:v>
      </x:c>
      <x:c r="U12" s="12">
        <x:v>83.1</x:v>
      </x:c>
      <x:c r="V12" s="12">
        <x:f>NA()</x:f>
      </x:c>
    </x:row>
    <x:row r="13">
      <x:c r="A13">
        <x:v>92307</x:v>
      </x:c>
      <x:c r="B13" s="1">
        <x:v>44305.4775523148</x:v>
      </x:c>
      <x:c r="C13" s="6">
        <x:v>3.66434959833333</x:v>
      </x:c>
      <x:c r="D13" s="14" t="s">
        <x:v>77</x:v>
      </x:c>
      <x:c r="E13" s="15">
        <x:v>44243.5070199884</x:v>
      </x:c>
      <x:c r="F13" t="s">
        <x:v>82</x:v>
      </x:c>
      <x:c r="G13" s="6">
        <x:v>221.488620438791</x:v>
      </x:c>
      <x:c r="H13" t="s">
        <x:v>83</x:v>
      </x:c>
      <x:c r="I13" s="6">
        <x:v>29.307510254609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20.212</x:v>
      </x:c>
      <x:c r="R13" s="8">
        <x:v>127819.460554103</x:v>
      </x:c>
      <x:c r="S13" s="12">
        <x:v>266272.684551079</x:v>
      </x:c>
      <x:c r="T13" s="12">
        <x:v>36.4</x:v>
      </x:c>
      <x:c r="U13" s="12">
        <x:v>83.1</x:v>
      </x:c>
      <x:c r="V13" s="12">
        <x:f>NA()</x:f>
      </x:c>
    </x:row>
    <x:row r="14">
      <x:c r="A14">
        <x:v>92317</x:v>
      </x:c>
      <x:c r="B14" s="1">
        <x:v>44305.4777837153</x:v>
      </x:c>
      <x:c r="C14" s="6">
        <x:v>3.99756286</x:v>
      </x:c>
      <x:c r="D14" s="14" t="s">
        <x:v>77</x:v>
      </x:c>
      <x:c r="E14" s="15">
        <x:v>44243.5070199884</x:v>
      </x:c>
      <x:c r="F14" t="s">
        <x:v>82</x:v>
      </x:c>
      <x:c r="G14" s="6">
        <x:v>221.386219906655</x:v>
      </x:c>
      <x:c r="H14" t="s">
        <x:v>83</x:v>
      </x:c>
      <x:c r="I14" s="6">
        <x:v>29.3197981754915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20.213</x:v>
      </x:c>
      <x:c r="R14" s="8">
        <x:v>127838.646103773</x:v>
      </x:c>
      <x:c r="S14" s="12">
        <x:v>266260.044612458</x:v>
      </x:c>
      <x:c r="T14" s="12">
        <x:v>36.4</x:v>
      </x:c>
      <x:c r="U14" s="12">
        <x:v>83.1</x:v>
      </x:c>
      <x:c r="V14" s="12">
        <x:f>NA()</x:f>
      </x:c>
    </x:row>
    <x:row r="15">
      <x:c r="A15">
        <x:v>92327</x:v>
      </x:c>
      <x:c r="B15" s="1">
        <x:v>44305.478015162</x:v>
      </x:c>
      <x:c r="C15" s="6">
        <x:v>4.330864885</x:v>
      </x:c>
      <x:c r="D15" s="14" t="s">
        <x:v>77</x:v>
      </x:c>
      <x:c r="E15" s="15">
        <x:v>44243.5070199884</x:v>
      </x:c>
      <x:c r="F15" t="s">
        <x:v>82</x:v>
      </x:c>
      <x:c r="G15" s="6">
        <x:v>221.183071929811</x:v>
      </x:c>
      <x:c r="H15" t="s">
        <x:v>83</x:v>
      </x:c>
      <x:c r="I15" s="6">
        <x:v>29.3382301412121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20.217</x:v>
      </x:c>
      <x:c r="R15" s="8">
        <x:v>127836.32396751</x:v>
      </x:c>
      <x:c r="S15" s="12">
        <x:v>266252.292440598</x:v>
      </x:c>
      <x:c r="T15" s="12">
        <x:v>36.4</x:v>
      </x:c>
      <x:c r="U15" s="12">
        <x:v>83.1</x:v>
      </x:c>
      <x:c r="V15" s="12">
        <x:f>NA()</x:f>
      </x:c>
    </x:row>
    <x:row r="16">
      <x:c r="A16">
        <x:v>92337</x:v>
      </x:c>
      <x:c r="B16" s="1">
        <x:v>44305.4782470255</x:v>
      </x:c>
      <x:c r="C16" s="6">
        <x:v>4.664736345</x:v>
      </x:c>
      <x:c r="D16" s="14" t="s">
        <x:v>77</x:v>
      </x:c>
      <x:c r="E16" s="15">
        <x:v>44243.5070199884</x:v>
      </x:c>
      <x:c r="F16" t="s">
        <x:v>82</x:v>
      </x:c>
      <x:c r="G16" s="6">
        <x:v>221.100618389453</x:v>
      </x:c>
      <x:c r="H16" t="s">
        <x:v>83</x:v>
      </x:c>
      <x:c r="I16" s="6">
        <x:v>29.3505181746264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20.217</x:v>
      </x:c>
      <x:c r="R16" s="8">
        <x:v>127854.056204104</x:v>
      </x:c>
      <x:c r="S16" s="12">
        <x:v>266251.762935735</x:v>
      </x:c>
      <x:c r="T16" s="12">
        <x:v>36.4</x:v>
      </x:c>
      <x:c r="U16" s="12">
        <x:v>83.1</x:v>
      </x:c>
      <x:c r="V16" s="12">
        <x:f>NA()</x:f>
      </x:c>
    </x:row>
    <x:row r="17">
      <x:c r="A17">
        <x:v>92347</x:v>
      </x:c>
      <x:c r="B17" s="1">
        <x:v>44305.4784784375</x:v>
      </x:c>
      <x:c r="C17" s="6">
        <x:v>4.99799055166667</x:v>
      </x:c>
      <x:c r="D17" s="14" t="s">
        <x:v>77</x:v>
      </x:c>
      <x:c r="E17" s="15">
        <x:v>44243.5070199884</x:v>
      </x:c>
      <x:c r="F17" t="s">
        <x:v>82</x:v>
      </x:c>
      <x:c r="G17" s="6">
        <x:v>220.781982552654</x:v>
      </x:c>
      <x:c r="H17" t="s">
        <x:v>83</x:v>
      </x:c>
      <x:c r="I17" s="6">
        <x:v>29.3566622082139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20.231</x:v>
      </x:c>
      <x:c r="R17" s="8">
        <x:v>127960.187766527</x:v>
      </x:c>
      <x:c r="S17" s="12">
        <x:v>266232.674935151</x:v>
      </x:c>
      <x:c r="T17" s="12">
        <x:v>36.4</x:v>
      </x:c>
      <x:c r="U17" s="12">
        <x:v>83.1</x:v>
      </x:c>
      <x:c r="V17" s="12">
        <x:f>NA()</x:f>
      </x:c>
    </x:row>
    <x:row r="18">
      <x:c r="A18">
        <x:v>92357</x:v>
      </x:c>
      <x:c r="B18" s="1">
        <x:v>44305.4787098032</x:v>
      </x:c>
      <x:c r="C18" s="6">
        <x:v>5.33113689833333</x:v>
      </x:c>
      <x:c r="D18" s="14" t="s">
        <x:v>77</x:v>
      </x:c>
      <x:c r="E18" s="15">
        <x:v>44243.5070199884</x:v>
      </x:c>
      <x:c r="F18" t="s">
        <x:v>82</x:v>
      </x:c>
      <x:c r="G18" s="6">
        <x:v>220.919072498494</x:v>
      </x:c>
      <x:c r="H18" t="s">
        <x:v>83</x:v>
      </x:c>
      <x:c r="I18" s="6">
        <x:v>29.3628062530538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20.222</x:v>
      </x:c>
      <x:c r="R18" s="8">
        <x:v>127893.398947671</x:v>
      </x:c>
      <x:c r="S18" s="12">
        <x:v>266231.026317803</x:v>
      </x:c>
      <x:c r="T18" s="12">
        <x:v>36.4</x:v>
      </x:c>
      <x:c r="U18" s="12">
        <x:v>83.1</x:v>
      </x:c>
      <x:c r="V18" s="12">
        <x:f>NA()</x:f>
      </x:c>
    </x:row>
    <x:row r="19">
      <x:c r="A19">
        <x:v>92367</x:v>
      </x:c>
      <x:c r="B19" s="1">
        <x:v>44305.4789412384</x:v>
      </x:c>
      <x:c r="C19" s="6">
        <x:v>5.66439011</x:v>
      </x:c>
      <x:c r="D19" s="14" t="s">
        <x:v>77</x:v>
      </x:c>
      <x:c r="E19" s="15">
        <x:v>44243.5070199884</x:v>
      </x:c>
      <x:c r="F19" t="s">
        <x:v>82</x:v>
      </x:c>
      <x:c r="G19" s="6">
        <x:v>220.559592019648</x:v>
      </x:c>
      <x:c r="H19" t="s">
        <x:v>83</x:v>
      </x:c>
      <x:c r="I19" s="6">
        <x:v>29.3750943764958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20.236</x:v>
      </x:c>
      <x:c r="R19" s="8">
        <x:v>128001.610085427</x:v>
      </x:c>
      <x:c r="S19" s="12">
        <x:v>266235.112830156</x:v>
      </x:c>
      <x:c r="T19" s="12">
        <x:v>36.4</x:v>
      </x:c>
      <x:c r="U19" s="12">
        <x:v>83.1</x:v>
      </x:c>
      <x:c r="V19" s="12">
        <x:f>NA()</x:f>
      </x:c>
    </x:row>
    <x:row r="20">
      <x:c r="A20">
        <x:v>92377</x:v>
      </x:c>
      <x:c r="B20" s="1">
        <x:v>44305.4791726505</x:v>
      </x:c>
      <x:c r="C20" s="6">
        <x:v>5.997607575</x:v>
      </x:c>
      <x:c r="D20" s="14" t="s">
        <x:v>77</x:v>
      </x:c>
      <x:c r="E20" s="15">
        <x:v>44243.5070199884</x:v>
      </x:c>
      <x:c r="F20" t="s">
        <x:v>82</x:v>
      </x:c>
      <x:c r="G20" s="6">
        <x:v>220.215725802002</x:v>
      </x:c>
      <x:c r="H20" t="s">
        <x:v>83</x:v>
      </x:c>
      <x:c r="I20" s="6">
        <x:v>29.4058148820395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20.243</x:v>
      </x:c>
      <x:c r="R20" s="8">
        <x:v>128038.187450027</x:v>
      </x:c>
      <x:c r="S20" s="12">
        <x:v>266222.332074738</x:v>
      </x:c>
      <x:c r="T20" s="12">
        <x:v>36.4</x:v>
      </x:c>
      <x:c r="U20" s="12">
        <x:v>83.1</x:v>
      </x:c>
      <x:c r="V20" s="12">
        <x:f>NA()</x:f>
      </x:c>
    </x:row>
    <x:row r="21">
      <x:c r="A21">
        <x:v>92387</x:v>
      </x:c>
      <x:c r="B21" s="1">
        <x:v>44305.4794039699</x:v>
      </x:c>
      <x:c r="C21" s="6">
        <x:v>6.33074750833333</x:v>
      </x:c>
      <x:c r="D21" s="14" t="s">
        <x:v>77</x:v>
      </x:c>
      <x:c r="E21" s="15">
        <x:v>44243.5070199884</x:v>
      </x:c>
      <x:c r="F21" t="s">
        <x:v>82</x:v>
      </x:c>
      <x:c r="G21" s="6">
        <x:v>219.854257220515</x:v>
      </x:c>
      <x:c r="H21" t="s">
        <x:v>83</x:v>
      </x:c>
      <x:c r="I21" s="6">
        <x:v>29.4303914890461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20.253</x:v>
      </x:c>
      <x:c r="R21" s="8">
        <x:v>128066.973897736</x:v>
      </x:c>
      <x:c r="S21" s="12">
        <x:v>266226.301972129</x:v>
      </x:c>
      <x:c r="T21" s="12">
        <x:v>36.4</x:v>
      </x:c>
      <x:c r="U21" s="12">
        <x:v>83.1</x:v>
      </x:c>
      <x:c r="V21" s="12">
        <x:f>NA()</x:f>
      </x:c>
    </x:row>
    <x:row r="22">
      <x:c r="A22">
        <x:v>92397</x:v>
      </x:c>
      <x:c r="B22" s="1">
        <x:v>44305.4796358796</x:v>
      </x:c>
      <x:c r="C22" s="6">
        <x:v>6.66471332</x:v>
      </x:c>
      <x:c r="D22" s="14" t="s">
        <x:v>77</x:v>
      </x:c>
      <x:c r="E22" s="15">
        <x:v>44243.5070199884</x:v>
      </x:c>
      <x:c r="F22" t="s">
        <x:v>82</x:v>
      </x:c>
      <x:c r="G22" s="6">
        <x:v>220.036527929649</x:v>
      </x:c>
      <x:c r="H22" t="s">
        <x:v>83</x:v>
      </x:c>
      <x:c r="I22" s="6">
        <x:v>29.4119590169103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20.25</x:v>
      </x:c>
      <x:c r="R22" s="8">
        <x:v>128070.986561143</x:v>
      </x:c>
      <x:c r="S22" s="12">
        <x:v>266200.299940933</x:v>
      </x:c>
      <x:c r="T22" s="12">
        <x:v>36.4</x:v>
      </x:c>
      <x:c r="U22" s="12">
        <x:v>83.1</x:v>
      </x:c>
      <x:c r="V22" s="12">
        <x:f>NA()</x:f>
      </x:c>
    </x:row>
    <x:row r="23">
      <x:c r="A23">
        <x:v>92407</x:v>
      </x:c>
      <x:c r="B23" s="1">
        <x:v>44305.4798672454</x:v>
      </x:c>
      <x:c r="C23" s="6">
        <x:v>6.997837835</x:v>
      </x:c>
      <x:c r="D23" s="14" t="s">
        <x:v>77</x:v>
      </x:c>
      <x:c r="E23" s="15">
        <x:v>44243.5070199884</x:v>
      </x:c>
      <x:c r="F23" t="s">
        <x:v>82</x:v>
      </x:c>
      <x:c r="G23" s="6">
        <x:v>219.888808792768</x:v>
      </x:c>
      <x:c r="H23" t="s">
        <x:v>83</x:v>
      </x:c>
      <x:c r="I23" s="6">
        <x:v>29.4488240624696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20.245</x:v>
      </x:c>
      <x:c r="R23" s="8">
        <x:v>128053.047945712</x:v>
      </x:c>
      <x:c r="S23" s="12">
        <x:v>266210.292482934</x:v>
      </x:c>
      <x:c r="T23" s="12">
        <x:v>36.4</x:v>
      </x:c>
      <x:c r="U23" s="12">
        <x:v>83.1</x:v>
      </x:c>
      <x:c r="V23" s="12">
        <x:f>NA()</x:f>
      </x:c>
    </x:row>
    <x:row r="24">
      <x:c r="A24">
        <x:v>92417</x:v>
      </x:c>
      <x:c r="B24" s="1">
        <x:v>44305.4800985764</x:v>
      </x:c>
      <x:c r="C24" s="6">
        <x:v>7.33097374333333</x:v>
      </x:c>
      <x:c r="D24" s="14" t="s">
        <x:v>77</x:v>
      </x:c>
      <x:c r="E24" s="15">
        <x:v>44243.5070199884</x:v>
      </x:c>
      <x:c r="F24" t="s">
        <x:v>82</x:v>
      </x:c>
      <x:c r="G24" s="6">
        <x:v>219.89367133074</x:v>
      </x:c>
      <x:c r="H24" t="s">
        <x:v>83</x:v>
      </x:c>
      <x:c r="I24" s="6">
        <x:v>29.4303914890461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20.251</x:v>
      </x:c>
      <x:c r="R24" s="8">
        <x:v>128071.512039338</x:v>
      </x:c>
      <x:c r="S24" s="12">
        <x:v>266194.650886046</x:v>
      </x:c>
      <x:c r="T24" s="12">
        <x:v>36.4</x:v>
      </x:c>
      <x:c r="U24" s="12">
        <x:v>83.1</x:v>
      </x:c>
      <x:c r="V24" s="12">
        <x:f>NA()</x:f>
      </x:c>
    </x:row>
    <x:row r="25">
      <x:c r="A25">
        <x:v>92427</x:v>
      </x:c>
      <x:c r="B25" s="1">
        <x:v>44305.4803299421</x:v>
      </x:c>
      <x:c r="C25" s="6">
        <x:v>7.66412792</x:v>
      </x:c>
      <x:c r="D25" s="14" t="s">
        <x:v>77</x:v>
      </x:c>
      <x:c r="E25" s="15">
        <x:v>44243.5070199884</x:v>
      </x:c>
      <x:c r="F25" t="s">
        <x:v>82</x:v>
      </x:c>
      <x:c r="G25" s="6">
        <x:v>219.634378385614</x:v>
      </x:c>
      <x:c r="H25" t="s">
        <x:v>83</x:v>
      </x:c>
      <x:c r="I25" s="6">
        <x:v>29.4426798600739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20.26</x:v>
      </x:c>
      <x:c r="R25" s="8">
        <x:v>128118.532802154</x:v>
      </x:c>
      <x:c r="S25" s="12">
        <x:v>266195.543844921</x:v>
      </x:c>
      <x:c r="T25" s="12">
        <x:v>36.4</x:v>
      </x:c>
      <x:c r="U25" s="12">
        <x:v>83.1</x:v>
      </x:c>
      <x:c r="V25" s="12">
        <x:f>NA()</x:f>
      </x:c>
    </x:row>
    <x:row r="26">
      <x:c r="A26">
        <x:v>92437</x:v>
      </x:c>
      <x:c r="B26" s="1">
        <x:v>44305.4805618866</x:v>
      </x:c>
      <x:c r="C26" s="6">
        <x:v>7.998104415</x:v>
      </x:c>
      <x:c r="D26" s="14" t="s">
        <x:v>77</x:v>
      </x:c>
      <x:c r="E26" s="15">
        <x:v>44243.5070199884</x:v>
      </x:c>
      <x:c r="F26" t="s">
        <x:v>82</x:v>
      </x:c>
      <x:c r="G26" s="6">
        <x:v>219.716380088312</x:v>
      </x:c>
      <x:c r="H26" t="s">
        <x:v>83</x:v>
      </x:c>
      <x:c r="I26" s="6">
        <x:v>29.4303914890461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20.26</x:v>
      </x:c>
      <x:c r="R26" s="8">
        <x:v>128124.525020171</x:v>
      </x:c>
      <x:c r="S26" s="12">
        <x:v>266195.327471912</x:v>
      </x:c>
      <x:c r="T26" s="12">
        <x:v>36.4</x:v>
      </x:c>
      <x:c r="U26" s="12">
        <x:v>83.1</x:v>
      </x:c>
      <x:c r="V26" s="12">
        <x:f>NA()</x:f>
      </x:c>
    </x:row>
    <x:row r="27">
      <x:c r="A27">
        <x:v>92447</x:v>
      </x:c>
      <x:c r="B27" s="1">
        <x:v>44305.480793206</x:v>
      </x:c>
      <x:c r="C27" s="6">
        <x:v>8.33122578333333</x:v>
      </x:c>
      <x:c r="D27" s="14" t="s">
        <x:v>77</x:v>
      </x:c>
      <x:c r="E27" s="15">
        <x:v>44243.5070199884</x:v>
      </x:c>
      <x:c r="F27" t="s">
        <x:v>82</x:v>
      </x:c>
      <x:c r="G27" s="6">
        <x:v>219.878820598383</x:v>
      </x:c>
      <x:c r="H27" t="s">
        <x:v>83</x:v>
      </x:c>
      <x:c r="I27" s="6">
        <x:v>29.4119590169103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20.258</x:v>
      </x:c>
      <x:c r="R27" s="8">
        <x:v>128112.149783446</x:v>
      </x:c>
      <x:c r="S27" s="12">
        <x:v>266197.856098878</x:v>
      </x:c>
      <x:c r="T27" s="12">
        <x:v>36.4</x:v>
      </x:c>
      <x:c r="U27" s="12">
        <x:v>83.1</x:v>
      </x:c>
      <x:c r="V27" s="12">
        <x:f>NA()</x:f>
      </x:c>
    </x:row>
    <x:row r="28">
      <x:c r="A28">
        <x:v>92457</x:v>
      </x:c>
      <x:c r="B28" s="1">
        <x:v>44305.481024537</x:v>
      </x:c>
      <x:c r="C28" s="6">
        <x:v>8.664370545</x:v>
      </x:c>
      <x:c r="D28" s="14" t="s">
        <x:v>77</x:v>
      </x:c>
      <x:c r="E28" s="15">
        <x:v>44243.5070199884</x:v>
      </x:c>
      <x:c r="F28" t="s">
        <x:v>82</x:v>
      </x:c>
      <x:c r="G28" s="6">
        <x:v>219.836175513928</x:v>
      </x:c>
      <x:c r="H28" t="s">
        <x:v>83</x:v>
      </x:c>
      <x:c r="I28" s="6">
        <x:v>29.4242473204131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20.256</x:v>
      </x:c>
      <x:c r="R28" s="8">
        <x:v>128100.621151531</x:v>
      </x:c>
      <x:c r="S28" s="12">
        <x:v>266197.824048696</x:v>
      </x:c>
      <x:c r="T28" s="12">
        <x:v>36.4</x:v>
      </x:c>
      <x:c r="U28" s="12">
        <x:v>83.1</x:v>
      </x:c>
      <x:c r="V28" s="12">
        <x:f>NA()</x:f>
      </x:c>
    </x:row>
    <x:row r="29">
      <x:c r="A29">
        <x:v>92467</x:v>
      </x:c>
      <x:c r="B29" s="1">
        <x:v>44305.4812559028</x:v>
      </x:c>
      <x:c r="C29" s="6">
        <x:v>8.99750905833333</x:v>
      </x:c>
      <x:c r="D29" s="14" t="s">
        <x:v>77</x:v>
      </x:c>
      <x:c r="E29" s="15">
        <x:v>44243.5070199884</x:v>
      </x:c>
      <x:c r="F29" t="s">
        <x:v>82</x:v>
      </x:c>
      <x:c r="G29" s="6">
        <x:v>219.359062899149</x:v>
      </x:c>
      <x:c r="H29" t="s">
        <x:v>83</x:v>
      </x:c>
      <x:c r="I29" s="6">
        <x:v>29.4426798600739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20.274</x:v>
      </x:c>
      <x:c r="R29" s="8">
        <x:v>128208.751912578</x:v>
      </x:c>
      <x:c r="S29" s="12">
        <x:v>266205.79649584</x:v>
      </x:c>
      <x:c r="T29" s="12">
        <x:v>36.4</x:v>
      </x:c>
      <x:c r="U29" s="12">
        <x:v>83.1</x:v>
      </x:c>
      <x:c r="V29" s="12">
        <x:f>NA()</x:f>
      </x:c>
    </x:row>
    <x:row r="30">
      <x:c r="A30">
        <x:v>92477</x:v>
      </x:c>
      <x:c r="B30" s="1">
        <x:v>44305.4814878472</x:v>
      </x:c>
      <x:c r="C30" s="6">
        <x:v>9.33150744666667</x:v>
      </x:c>
      <x:c r="D30" s="14" t="s">
        <x:v>77</x:v>
      </x:c>
      <x:c r="E30" s="15">
        <x:v>44243.5070199884</x:v>
      </x:c>
      <x:c r="F30" t="s">
        <x:v>82</x:v>
      </x:c>
      <x:c r="G30" s="6">
        <x:v>219.259192910747</x:v>
      </x:c>
      <x:c r="H30" t="s">
        <x:v>83</x:v>
      </x:c>
      <x:c r="I30" s="6">
        <x:v>29.4488240624696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20.277</x:v>
      </x:c>
      <x:c r="R30" s="8">
        <x:v>128213.278959902</x:v>
      </x:c>
      <x:c r="S30" s="12">
        <x:v>266188.240567008</x:v>
      </x:c>
      <x:c r="T30" s="12">
        <x:v>36.4</x:v>
      </x:c>
      <x:c r="U30" s="12">
        <x:v>83.1</x:v>
      </x:c>
      <x:c r="V30" s="12">
        <x:f>NA()</x:f>
      </x:c>
    </x:row>
    <x:row r="31">
      <x:c r="A31">
        <x:v>92487</x:v>
      </x:c>
      <x:c r="B31" s="1">
        <x:v>44305.4817191319</x:v>
      </x:c>
      <x:c r="C31" s="6">
        <x:v>9.664599075</x:v>
      </x:c>
      <x:c r="D31" s="14" t="s">
        <x:v>77</x:v>
      </x:c>
      <x:c r="E31" s="15">
        <x:v>44243.5070199884</x:v>
      </x:c>
      <x:c r="F31" t="s">
        <x:v>82</x:v>
      </x:c>
      <x:c r="G31" s="6">
        <x:v>219.193659784337</x:v>
      </x:c>
      <x:c r="H31" t="s">
        <x:v>83</x:v>
      </x:c>
      <x:c r="I31" s="6">
        <x:v>29.4734009845961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20.272</x:v>
      </x:c>
      <x:c r="R31" s="8">
        <x:v>128213.259743893</x:v>
      </x:c>
      <x:c r="S31" s="12">
        <x:v>266191.328466226</x:v>
      </x:c>
      <x:c r="T31" s="12">
        <x:v>36.4</x:v>
      </x:c>
      <x:c r="U31" s="12">
        <x:v>83.1</x:v>
      </x:c>
      <x:c r="V31" s="12">
        <x:f>NA()</x:f>
      </x:c>
    </x:row>
    <x:row r="32">
      <x:c r="A32">
        <x:v>92497</x:v>
      </x:c>
      <x:c r="B32" s="1">
        <x:v>44305.4819504977</x:v>
      </x:c>
      <x:c r="C32" s="6">
        <x:v>9.99773315833333</x:v>
      </x:c>
      <x:c r="D32" s="14" t="s">
        <x:v>77</x:v>
      </x:c>
      <x:c r="E32" s="15">
        <x:v>44243.5070199884</x:v>
      </x:c>
      <x:c r="F32" t="s">
        <x:v>82</x:v>
      </x:c>
      <x:c r="G32" s="6">
        <x:v>219.273875391776</x:v>
      </x:c>
      <x:c r="H32" t="s">
        <x:v>83</x:v>
      </x:c>
      <x:c r="I32" s="6">
        <x:v>29.4672567371827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20.27</x:v>
      </x:c>
      <x:c r="R32" s="8">
        <x:v>128171.927957734</x:v>
      </x:c>
      <x:c r="S32" s="12">
        <x:v>266179.955792508</x:v>
      </x:c>
      <x:c r="T32" s="12">
        <x:v>36.4</x:v>
      </x:c>
      <x:c r="U32" s="12">
        <x:v>83.1</x:v>
      </x:c>
      <x:c r="V32" s="12">
        <x:f>NA()</x:f>
      </x:c>
    </x:row>
    <x:row r="33">
      <x:c r="A33">
        <x:v>92507</x:v>
      </x:c>
      <x:c r="B33" s="1">
        <x:v>44305.4821818287</x:v>
      </x:c>
      <x:c r="C33" s="6">
        <x:v>10.3308779666667</x:v>
      </x:c>
      <x:c r="D33" s="14" t="s">
        <x:v>77</x:v>
      </x:c>
      <x:c r="E33" s="15">
        <x:v>44243.5070199884</x:v>
      </x:c>
      <x:c r="F33" t="s">
        <x:v>82</x:v>
      </x:c>
      <x:c r="G33" s="6">
        <x:v>219.178999372032</x:v>
      </x:c>
      <x:c r="H33" t="s">
        <x:v>83</x:v>
      </x:c>
      <x:c r="I33" s="6">
        <x:v>29.4549682761199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20.279</x:v>
      </x:c>
      <x:c r="R33" s="8">
        <x:v>128215.979999589</x:v>
      </x:c>
      <x:c r="S33" s="12">
        <x:v>266173.397060822</x:v>
      </x:c>
      <x:c r="T33" s="12">
        <x:v>36.4</x:v>
      </x:c>
      <x:c r="U33" s="12">
        <x:v>83.1</x:v>
      </x:c>
      <x:c r="V33" s="12">
        <x:f>NA()</x:f>
      </x:c>
    </x:row>
    <x:row r="34">
      <x:c r="A34">
        <x:v>92517</x:v>
      </x:c>
      <x:c r="B34" s="1">
        <x:v>44305.4824137731</x:v>
      </x:c>
      <x:c r="C34" s="6">
        <x:v>10.6648437066667</x:v>
      </x:c>
      <x:c r="D34" s="14" t="s">
        <x:v>77</x:v>
      </x:c>
      <x:c r="E34" s="15">
        <x:v>44243.5070199884</x:v>
      </x:c>
      <x:c r="F34" t="s">
        <x:v>82</x:v>
      </x:c>
      <x:c r="G34" s="6">
        <x:v>219.177342207037</x:v>
      </x:c>
      <x:c r="H34" t="s">
        <x:v>83</x:v>
      </x:c>
      <x:c r="I34" s="6">
        <x:v>29.4611125010242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20.277</x:v>
      </x:c>
      <x:c r="R34" s="8">
        <x:v>128223.391985903</x:v>
      </x:c>
      <x:c r="S34" s="12">
        <x:v>266173.64235036</x:v>
      </x:c>
      <x:c r="T34" s="12">
        <x:v>36.4</x:v>
      </x:c>
      <x:c r="U34" s="12">
        <x:v>83.1</x:v>
      </x:c>
      <x:c r="V34" s="12">
        <x:f>NA()</x:f>
      </x:c>
    </x:row>
    <x:row r="35">
      <x:c r="A35">
        <x:v>92527</x:v>
      </x:c>
      <x:c r="B35" s="1">
        <x:v>44305.4826451042</x:v>
      </x:c>
      <x:c r="C35" s="6">
        <x:v>10.9979645516667</x:v>
      </x:c>
      <x:c r="D35" s="14" t="s">
        <x:v>77</x:v>
      </x:c>
      <x:c r="E35" s="15">
        <x:v>44243.5070199884</x:v>
      </x:c>
      <x:c r="F35" t="s">
        <x:v>82</x:v>
      </x:c>
      <x:c r="G35" s="6">
        <x:v>219.152732041413</x:v>
      </x:c>
      <x:c r="H35" t="s">
        <x:v>83</x:v>
      </x:c>
      <x:c r="I35" s="6">
        <x:v>29.4795452432641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20.272</x:v>
      </x:c>
      <x:c r="R35" s="8">
        <x:v>128191.780450283</x:v>
      </x:c>
      <x:c r="S35" s="12">
        <x:v>266174.800647705</x:v>
      </x:c>
      <x:c r="T35" s="12">
        <x:v>36.4</x:v>
      </x:c>
      <x:c r="U35" s="12">
        <x:v>83.1</x:v>
      </x:c>
      <x:c r="V35" s="12">
        <x:f>NA()</x:f>
      </x:c>
    </x:row>
    <x:row r="36">
      <x:c r="A36">
        <x:v>92537</x:v>
      </x:c>
      <x:c r="B36" s="1">
        <x:v>44305.4828764236</x:v>
      </x:c>
      <x:c r="C36" s="6">
        <x:v>11.33109612</x:v>
      </x:c>
      <x:c r="D36" s="14" t="s">
        <x:v>77</x:v>
      </x:c>
      <x:c r="E36" s="15">
        <x:v>44243.5070199884</x:v>
      </x:c>
      <x:c r="F36" t="s">
        <x:v>82</x:v>
      </x:c>
      <x:c r="G36" s="6">
        <x:v>218.632939429895</x:v>
      </x:c>
      <x:c r="H36" t="s">
        <x:v>83</x:v>
      </x:c>
      <x:c r="I36" s="6">
        <x:v>29.5164110316236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20.286</x:v>
      </x:c>
      <x:c r="R36" s="8">
        <x:v>128279.441165404</x:v>
      </x:c>
      <x:c r="S36" s="12">
        <x:v>266162.665744285</x:v>
      </x:c>
      <x:c r="T36" s="12">
        <x:v>36.4</x:v>
      </x:c>
      <x:c r="U36" s="12">
        <x:v>83.1</x:v>
      </x:c>
      <x:c r="V36" s="12">
        <x:f>NA()</x:f>
      </x:c>
    </x:row>
    <x:row r="37">
      <x:c r="A37">
        <x:v>92547</x:v>
      </x:c>
      <x:c r="B37" s="1">
        <x:v>44305.4831077893</x:v>
      </x:c>
      <x:c r="C37" s="6">
        <x:v>11.66423707</x:v>
      </x:c>
      <x:c r="D37" s="14" t="s">
        <x:v>77</x:v>
      </x:c>
      <x:c r="E37" s="15">
        <x:v>44243.5070199884</x:v>
      </x:c>
      <x:c r="F37" t="s">
        <x:v>82</x:v>
      </x:c>
      <x:c r="G37" s="6">
        <x:v>218.714643698859</x:v>
      </x:c>
      <x:c r="H37" t="s">
        <x:v>83</x:v>
      </x:c>
      <x:c r="I37" s="6">
        <x:v>29.5041223904841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20.286</x:v>
      </x:c>
      <x:c r="R37" s="8">
        <x:v>128275.452116754</x:v>
      </x:c>
      <x:c r="S37" s="12">
        <x:v>266154.408132982</x:v>
      </x:c>
      <x:c r="T37" s="12">
        <x:v>36.4</x:v>
      </x:c>
      <x:c r="U37" s="12">
        <x:v>83.1</x:v>
      </x:c>
      <x:c r="V37" s="12">
        <x:f>NA()</x:f>
      </x:c>
    </x:row>
    <x:row r="38">
      <x:c r="A38">
        <x:v>92557</x:v>
      </x:c>
      <x:c r="B38" s="1">
        <x:v>44305.4833396991</x:v>
      </x:c>
      <x:c r="C38" s="6">
        <x:v>11.9982105033333</x:v>
      </x:c>
      <x:c r="D38" s="14" t="s">
        <x:v>77</x:v>
      </x:c>
      <x:c r="E38" s="15">
        <x:v>44243.5070199884</x:v>
      </x:c>
      <x:c r="F38" t="s">
        <x:v>82</x:v>
      </x:c>
      <x:c r="G38" s="6">
        <x:v>218.70011376521</x:v>
      </x:c>
      <x:c r="H38" t="s">
        <x:v>83</x:v>
      </x:c>
      <x:c r="I38" s="6">
        <x:v>29.4856895131875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20.293</x:v>
      </x:c>
      <x:c r="R38" s="8">
        <x:v>126645.852853364</x:v>
      </x:c>
      <x:c r="S38" s="12">
        <x:v>266161.944971202</x:v>
      </x:c>
      <x:c r="T38" s="12">
        <x:v>36.4</x:v>
      </x:c>
      <x:c r="U38" s="12">
        <x:v>83.1</x:v>
      </x:c>
      <x:c r="V38" s="12">
        <x:f>NA()</x:f>
      </x:c>
    </x:row>
    <x:row r="39">
      <x:c r="A39">
        <x:v>92567</x:v>
      </x:c>
      <x:c r="B39" s="1">
        <x:v>44305.4835711458</x:v>
      </x:c>
      <x:c r="C39" s="6">
        <x:v>12.3314737283333</x:v>
      </x:c>
      <x:c r="D39" s="14" t="s">
        <x:v>77</x:v>
      </x:c>
      <x:c r="E39" s="15">
        <x:v>44243.5070199884</x:v>
      </x:c>
      <x:c r="F39" t="s">
        <x:v>82</x:v>
      </x:c>
      <x:c r="G39" s="6">
        <x:v>218.336108261264</x:v>
      </x:c>
      <x:c r="H39" t="s">
        <x:v>83</x:v>
      </x:c>
      <x:c r="I39" s="6">
        <x:v>29.5286997177832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20.297</x:v>
      </x:c>
      <x:c r="R39" s="8">
        <x:v>126788.522027046</x:v>
      </x:c>
      <x:c r="S39" s="12">
        <x:v>266161.563670659</x:v>
      </x:c>
      <x:c r="T39" s="12">
        <x:v>36.4</x:v>
      </x:c>
      <x:c r="U39" s="12">
        <x:v>83.1</x:v>
      </x:c>
      <x:c r="V39" s="12">
        <x:f>NA()</x:f>
      </x:c>
    </x:row>
    <x:row r="40">
      <x:c r="A40">
        <x:v>92577</x:v>
      </x:c>
      <x:c r="B40" s="1">
        <x:v>44305.4838025116</x:v>
      </x:c>
      <x:c r="C40" s="6">
        <x:v>12.6646258566667</x:v>
      </x:c>
      <x:c r="D40" s="14" t="s">
        <x:v>77</x:v>
      </x:c>
      <x:c r="E40" s="15">
        <x:v>44243.5070199884</x:v>
      </x:c>
      <x:c r="F40" t="s">
        <x:v>82</x:v>
      </x:c>
      <x:c r="G40" s="6">
        <x:v>218.398162578932</x:v>
      </x:c>
      <x:c r="H40" t="s">
        <x:v>83</x:v>
      </x:c>
      <x:c r="I40" s="6">
        <x:v>29.5164110316236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20.298</x:v>
      </x:c>
      <x:c r="R40" s="8">
        <x:v>126702.645916072</x:v>
      </x:c>
      <x:c r="S40" s="12">
        <x:v>266145.328217387</x:v>
      </x:c>
      <x:c r="T40" s="12">
        <x:v>36.4</x:v>
      </x:c>
      <x:c r="U40" s="12">
        <x:v>83.1</x:v>
      </x:c>
      <x:c r="V40" s="12">
        <x:f>NA()</x:f>
      </x:c>
    </x:row>
    <x:row r="41">
      <x:c r="A41">
        <x:v>92587</x:v>
      </x:c>
      <x:c r="B41" s="1">
        <x:v>44305.484033831</x:v>
      </x:c>
      <x:c r="C41" s="6">
        <x:v>12.997735545</x:v>
      </x:c>
      <x:c r="D41" s="14" t="s">
        <x:v>77</x:v>
      </x:c>
      <x:c r="E41" s="15">
        <x:v>44243.5070199884</x:v>
      </x:c>
      <x:c r="F41" t="s">
        <x:v>82</x:v>
      </x:c>
      <x:c r="G41" s="6">
        <x:v>218.359064928236</x:v>
      </x:c>
      <x:c r="H41" t="s">
        <x:v>83</x:v>
      </x:c>
      <x:c r="I41" s="6">
        <x:v>29.5164110316236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20.3</x:v>
      </x:c>
      <x:c r="R41" s="8">
        <x:v>127057.653366872</x:v>
      </x:c>
      <x:c r="S41" s="12">
        <x:v>266144.142294405</x:v>
      </x:c>
      <x:c r="T41" s="12">
        <x:v>36.4</x:v>
      </x:c>
      <x:c r="U41" s="12">
        <x:v>83.1</x:v>
      </x:c>
      <x:c r="V41" s="12">
        <x:f>NA()</x:f>
      </x:c>
    </x:row>
    <x:row r="42">
      <x:c r="A42">
        <x:v>92597</x:v>
      </x:c>
      <x:c r="B42" s="1">
        <x:v>44305.4842651273</x:v>
      </x:c>
      <x:c r="C42" s="6">
        <x:v>13.3308035283333</x:v>
      </x:c>
      <x:c r="D42" s="14" t="s">
        <x:v>77</x:v>
      </x:c>
      <x:c r="E42" s="15">
        <x:v>44243.5070199884</x:v>
      </x:c>
      <x:c r="F42" t="s">
        <x:v>82</x:v>
      </x:c>
      <x:c r="G42" s="6">
        <x:v>218.479779777091</x:v>
      </x:c>
      <x:c r="H42" t="s">
        <x:v>83</x:v>
      </x:c>
      <x:c r="I42" s="6">
        <x:v>29.5041223904841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20.298</x:v>
      </x:c>
      <x:c r="R42" s="8">
        <x:v>126208.879364261</x:v>
      </x:c>
      <x:c r="S42" s="12">
        <x:v>266135.158579019</x:v>
      </x:c>
      <x:c r="T42" s="12">
        <x:v>36.4</x:v>
      </x:c>
      <x:c r="U42" s="12">
        <x:v>83.1</x:v>
      </x:c>
      <x:c r="V42" s="12">
        <x:f>NA()</x:f>
      </x:c>
    </x:row>
    <x:row r="43">
      <x:c r="A43">
        <x:v>92607</x:v>
      </x:c>
      <x:c r="B43" s="1">
        <x:v>44305.4844969907</x:v>
      </x:c>
      <x:c r="C43" s="6">
        <x:v>13.66471588</x:v>
      </x:c>
      <x:c r="D43" s="14" t="s">
        <x:v>77</x:v>
      </x:c>
      <x:c r="E43" s="15">
        <x:v>44243.5070199884</x:v>
      </x:c>
      <x:c r="F43" t="s">
        <x:v>82</x:v>
      </x:c>
      <x:c r="G43" s="6">
        <x:v>218.357360693111</x:v>
      </x:c>
      <x:c r="H43" t="s">
        <x:v>83</x:v>
      </x:c>
      <x:c r="I43" s="6">
        <x:v>29.5225553690761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20.298</x:v>
      </x:c>
      <x:c r="R43" s="8">
        <x:v>126012.637113693</x:v>
      </x:c>
      <x:c r="S43" s="12">
        <x:v>266130.560683924</x:v>
      </x:c>
      <x:c r="T43" s="12">
        <x:v>36.4</x:v>
      </x:c>
      <x:c r="U43" s="12">
        <x:v>83.1</x:v>
      </x:c>
      <x:c r="V43" s="12">
        <x:f>NA()</x:f>
      </x:c>
    </x:row>
    <x:row r="44">
      <x:c r="A44">
        <x:v>92617</x:v>
      </x:c>
      <x:c r="B44" s="1">
        <x:v>44305.4847283565</x:v>
      </x:c>
      <x:c r="C44" s="6">
        <x:v>13.9978545883333</x:v>
      </x:c>
      <x:c r="D44" s="14" t="s">
        <x:v>77</x:v>
      </x:c>
      <x:c r="E44" s="15">
        <x:v>44243.5070199884</x:v>
      </x:c>
      <x:c r="F44" t="s">
        <x:v>82</x:v>
      </x:c>
      <x:c r="G44" s="6">
        <x:v>218.298728496733</x:v>
      </x:c>
      <x:c r="H44" t="s">
        <x:v>83</x:v>
      </x:c>
      <x:c r="I44" s="6">
        <x:v>29.5225553690761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20.301</x:v>
      </x:c>
      <x:c r="R44" s="8">
        <x:v>125893.334861024</x:v>
      </x:c>
      <x:c r="S44" s="12">
        <x:v>266128.753575527</x:v>
      </x:c>
      <x:c r="T44" s="12">
        <x:v>36.4</x:v>
      </x:c>
      <x:c r="U44" s="12">
        <x:v>83.1</x:v>
      </x:c>
      <x:c r="V44" s="12">
        <x:f>NA()</x:f>
      </x:c>
    </x:row>
    <x:row r="45">
      <x:c r="A45">
        <x:v>92627</x:v>
      </x:c>
      <x:c r="B45" s="1">
        <x:v>44305.4849597222</x:v>
      </x:c>
      <x:c r="C45" s="6">
        <x:v>14.3310099983333</x:v>
      </x:c>
      <x:c r="D45" s="14" t="s">
        <x:v>77</x:v>
      </x:c>
      <x:c r="E45" s="15">
        <x:v>44243.5070199884</x:v>
      </x:c>
      <x:c r="F45" t="s">
        <x:v>82</x:v>
      </x:c>
      <x:c r="G45" s="6">
        <x:v>218.222294675363</x:v>
      </x:c>
      <x:c r="H45" t="s">
        <x:v>83</x:v>
      </x:c>
      <x:c r="I45" s="6">
        <x:v>29.5164110316236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20.307</x:v>
      </x:c>
      <x:c r="R45" s="8">
        <x:v>125459.795017722</x:v>
      </x:c>
      <x:c r="S45" s="12">
        <x:v>266128.851387934</x:v>
      </x:c>
      <x:c r="T45" s="12">
        <x:v>36.4</x:v>
      </x:c>
      <x:c r="U45" s="12">
        <x:v>83.1</x:v>
      </x:c>
      <x:c r="V45" s="12">
        <x:f>NA()</x:f>
      </x:c>
    </x:row>
    <x:row r="46">
      <x:c r="A46">
        <x:v>92637</x:v>
      </x:c>
      <x:c r="B46" s="1">
        <x:v>44305.4851910532</x:v>
      </x:c>
      <x:c r="C46" s="6">
        <x:v>14.6641686533333</x:v>
      </x:c>
      <x:c r="D46" s="14" t="s">
        <x:v>77</x:v>
      </x:c>
      <x:c r="E46" s="15">
        <x:v>44243.5070199884</x:v>
      </x:c>
      <x:c r="F46" t="s">
        <x:v>82</x:v>
      </x:c>
      <x:c r="G46" s="6">
        <x:v>218.342927004315</x:v>
      </x:c>
      <x:c r="H46" t="s">
        <x:v>83</x:v>
      </x:c>
      <x:c r="I46" s="6">
        <x:v>29.5041223904841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20.305</x:v>
      </x:c>
      <x:c r="R46" s="8">
        <x:v>125468.132197339</x:v>
      </x:c>
      <x:c r="S46" s="12">
        <x:v>266133.130964898</x:v>
      </x:c>
      <x:c r="T46" s="12">
        <x:v>36.4</x:v>
      </x:c>
      <x:c r="U46" s="12">
        <x:v>83.1</x:v>
      </x:c>
      <x:c r="V46" s="12">
        <x:f>NA()</x:f>
      </x:c>
    </x:row>
    <x:row r="47">
      <x:c r="A47">
        <x:v>92647</x:v>
      </x:c>
      <x:c r="B47" s="1">
        <x:v>44305.4854230324</x:v>
      </x:c>
      <x:c r="C47" s="6">
        <x:v>14.9981960216667</x:v>
      </x:c>
      <x:c r="D47" s="14" t="s">
        <x:v>77</x:v>
      </x:c>
      <x:c r="E47" s="15">
        <x:v>44243.5070199884</x:v>
      </x:c>
      <x:c r="F47" t="s">
        <x:v>82</x:v>
      </x:c>
      <x:c r="G47" s="6">
        <x:v>218.657584629144</x:v>
      </x:c>
      <x:c r="H47" t="s">
        <x:v>83</x:v>
      </x:c>
      <x:c r="I47" s="6">
        <x:v>29.4979780867966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20.291</x:v>
      </x:c>
      <x:c r="R47" s="8">
        <x:v>125356.180961282</x:v>
      </x:c>
      <x:c r="S47" s="12">
        <x:v>266115.736376586</x:v>
      </x:c>
      <x:c r="T47" s="12">
        <x:v>36.4</x:v>
      </x:c>
      <x:c r="U47" s="12">
        <x:v>83.1</x:v>
      </x:c>
      <x:c r="V47" s="12">
        <x:f>NA()</x:f>
      </x:c>
    </x:row>
    <x:row r="48">
      <x:c r="A48">
        <x:v>92657</x:v>
      </x:c>
      <x:c r="B48" s="1">
        <x:v>44305.4856543634</x:v>
      </x:c>
      <x:c r="C48" s="6">
        <x:v>15.3312912933333</x:v>
      </x:c>
      <x:c r="D48" s="14" t="s">
        <x:v>77</x:v>
      </x:c>
      <x:c r="E48" s="15">
        <x:v>44243.5070199884</x:v>
      </x:c>
      <x:c r="F48" t="s">
        <x:v>82</x:v>
      </x:c>
      <x:c r="G48" s="6">
        <x:v>218.222294675363</x:v>
      </x:c>
      <x:c r="H48" t="s">
        <x:v>83</x:v>
      </x:c>
      <x:c r="I48" s="6">
        <x:v>29.5164110316236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20.307</x:v>
      </x:c>
      <x:c r="R48" s="8">
        <x:v>125450.290175171</x:v>
      </x:c>
      <x:c r="S48" s="12">
        <x:v>266112.656089389</x:v>
      </x:c>
      <x:c r="T48" s="12">
        <x:v>36.4</x:v>
      </x:c>
      <x:c r="U48" s="12">
        <x:v>83.1</x:v>
      </x:c>
      <x:c r="V48" s="12">
        <x:f>NA()</x:f>
      </x:c>
    </x:row>
    <x:row r="49">
      <x:c r="A49">
        <x:v>92667</x:v>
      </x:c>
      <x:c r="B49" s="1">
        <x:v>44305.4858857639</x:v>
      </x:c>
      <x:c r="C49" s="6">
        <x:v>15.6645144116667</x:v>
      </x:c>
      <x:c r="D49" s="14" t="s">
        <x:v>77</x:v>
      </x:c>
      <x:c r="E49" s="15">
        <x:v>44243.5070199884</x:v>
      </x:c>
      <x:c r="F49" t="s">
        <x:v>82</x:v>
      </x:c>
      <x:c r="G49" s="6">
        <x:v>217.694387391953</x:v>
      </x:c>
      <x:c r="H49" t="s">
        <x:v>83</x:v>
      </x:c>
      <x:c r="I49" s="6">
        <x:v>29.5901438239039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20.309</x:v>
      </x:c>
      <x:c r="R49" s="8">
        <x:v>125446.744053705</x:v>
      </x:c>
      <x:c r="S49" s="12">
        <x:v>266101.090394069</x:v>
      </x:c>
      <x:c r="T49" s="12">
        <x:v>36.4</x:v>
      </x:c>
      <x:c r="U49" s="12">
        <x:v>83.1</x:v>
      </x:c>
      <x:c r="V49" s="12">
        <x:f>NA()</x:f>
      </x:c>
    </x:row>
    <x:row r="50">
      <x:c r="A50">
        <x:v>92677</x:v>
      </x:c>
      <x:c r="B50" s="1">
        <x:v>44305.4861170949</x:v>
      </x:c>
      <x:c r="C50" s="6">
        <x:v>15.9976319683333</x:v>
      </x:c>
      <x:c r="D50" s="14" t="s">
        <x:v>77</x:v>
      </x:c>
      <x:c r="E50" s="15">
        <x:v>44243.5070199884</x:v>
      </x:c>
      <x:c r="F50" t="s">
        <x:v>82</x:v>
      </x:c>
      <x:c r="G50" s="6">
        <x:v>217.896265312664</x:v>
      </x:c>
      <x:c r="H50" t="s">
        <x:v>83</x:v>
      </x:c>
      <x:c r="I50" s="6">
        <x:v>29.5655660463894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20.307</x:v>
      </x:c>
      <x:c r="R50" s="8">
        <x:v>125459.728918706</x:v>
      </x:c>
      <x:c r="S50" s="12">
        <x:v>266106.135653552</x:v>
      </x:c>
      <x:c r="T50" s="12">
        <x:v>36.4</x:v>
      </x:c>
      <x:c r="U50" s="12">
        <x:v>83.1</x:v>
      </x:c>
      <x:c r="V50" s="12">
        <x:f>NA()</x:f>
      </x:c>
    </x:row>
    <x:row r="51">
      <x:c r="A51">
        <x:v>92687</x:v>
      </x:c>
      <x:c r="B51" s="1">
        <x:v>44305.4863484144</x:v>
      </x:c>
      <x:c r="C51" s="6">
        <x:v>16.330755065</x:v>
      </x:c>
      <x:c r="D51" s="14" t="s">
        <x:v>77</x:v>
      </x:c>
      <x:c r="E51" s="15">
        <x:v>44243.5070199884</x:v>
      </x:c>
      <x:c r="F51" t="s">
        <x:v>82</x:v>
      </x:c>
      <x:c r="G51" s="6">
        <x:v>217.896265312664</x:v>
      </x:c>
      <x:c r="H51" t="s">
        <x:v>83</x:v>
      </x:c>
      <x:c r="I51" s="6">
        <x:v>29.5655660463894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20.307</x:v>
      </x:c>
      <x:c r="R51" s="8">
        <x:v>125466.513620034</x:v>
      </x:c>
      <x:c r="S51" s="12">
        <x:v>266113.177713651</x:v>
      </x:c>
      <x:c r="T51" s="12">
        <x:v>36.4</x:v>
      </x:c>
      <x:c r="U51" s="12">
        <x:v>83.1</x:v>
      </x:c>
      <x:c r="V51" s="12">
        <x:f>NA()</x:f>
      </x:c>
    </x:row>
    <x:row r="52">
      <x:c r="A52">
        <x:v>92697</x:v>
      </x:c>
      <x:c r="B52" s="1">
        <x:v>44305.4865803588</x:v>
      </x:c>
      <x:c r="C52" s="6">
        <x:v>16.6647476783333</x:v>
      </x:c>
      <x:c r="D52" s="14" t="s">
        <x:v>77</x:v>
      </x:c>
      <x:c r="E52" s="15">
        <x:v>44243.5070199884</x:v>
      </x:c>
      <x:c r="F52" t="s">
        <x:v>82</x:v>
      </x:c>
      <x:c r="G52" s="6">
        <x:v>217.938732576657</x:v>
      </x:c>
      <x:c r="H52" t="s">
        <x:v>83</x:v>
      </x:c>
      <x:c r="I52" s="6">
        <x:v>29.5532772251654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20.309</x:v>
      </x:c>
      <x:c r="R52" s="8">
        <x:v>125485.336586387</x:v>
      </x:c>
      <x:c r="S52" s="12">
        <x:v>266106.938289388</x:v>
      </x:c>
      <x:c r="T52" s="12">
        <x:v>36.4</x:v>
      </x:c>
      <x:c r="U52" s="12">
        <x:v>83.1</x:v>
      </x:c>
      <x:c r="V52" s="12">
        <x:f>NA()</x:f>
      </x:c>
    </x:row>
    <x:row r="53">
      <x:c r="A53">
        <x:v>92707</x:v>
      </x:c>
      <x:c r="B53" s="1">
        <x:v>44305.4868117245</x:v>
      </x:c>
      <x:c r="C53" s="6">
        <x:v>16.9979019016667</x:v>
      </x:c>
      <x:c r="D53" s="14" t="s">
        <x:v>77</x:v>
      </x:c>
      <x:c r="E53" s="15">
        <x:v>44243.5070199884</x:v>
      </x:c>
      <x:c r="F53" t="s">
        <x:v>82</x:v>
      </x:c>
      <x:c r="G53" s="6">
        <x:v>217.536844848307</x:v>
      </x:c>
      <x:c r="H53" t="s">
        <x:v>83</x:v>
      </x:c>
      <x:c r="I53" s="6">
        <x:v>29.5962882964218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20.315</x:v>
      </x:c>
      <x:c r="R53" s="8">
        <x:v>125490.970614655</x:v>
      </x:c>
      <x:c r="S53" s="12">
        <x:v>266108.055603591</x:v>
      </x:c>
      <x:c r="T53" s="12">
        <x:v>36.4</x:v>
      </x:c>
      <x:c r="U53" s="12">
        <x:v>83.1</x:v>
      </x:c>
      <x:c r="V53" s="12">
        <x:f>NA()</x:f>
      </x:c>
    </x:row>
    <x:row r="54">
      <x:c r="A54">
        <x:v>92717</x:v>
      </x:c>
      <x:c r="B54" s="1">
        <x:v>44305.4870430903</x:v>
      </x:c>
      <x:c r="C54" s="6">
        <x:v>17.3310559683333</x:v>
      </x:c>
      <x:c r="D54" s="14" t="s">
        <x:v>77</x:v>
      </x:c>
      <x:c r="E54" s="15">
        <x:v>44243.5070199884</x:v>
      </x:c>
      <x:c r="F54" t="s">
        <x:v>82</x:v>
      </x:c>
      <x:c r="G54" s="6">
        <x:v>217.995529572193</x:v>
      </x:c>
      <x:c r="H54" t="s">
        <x:v>83</x:v>
      </x:c>
      <x:c r="I54" s="6">
        <x:v>29.5594216301497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20.304</x:v>
      </x:c>
      <x:c r="R54" s="8">
        <x:v>125465.625156906</x:v>
      </x:c>
      <x:c r="S54" s="12">
        <x:v>266093.544126627</x:v>
      </x:c>
      <x:c r="T54" s="12">
        <x:v>36.4</x:v>
      </x:c>
      <x:c r="U54" s="12">
        <x:v>83.1</x:v>
      </x:c>
      <x:c r="V54" s="12">
        <x:f>NA()</x:f>
      </x:c>
    </x:row>
    <x:row r="55">
      <x:c r="A55">
        <x:v>92727</x:v>
      </x:c>
      <x:c r="B55" s="1">
        <x:v>44305.4872743866</x:v>
      </x:c>
      <x:c r="C55" s="6">
        <x:v>17.6641445633333</x:v>
      </x:c>
      <x:c r="D55" s="14" t="s">
        <x:v>77</x:v>
      </x:c>
      <x:c r="E55" s="15">
        <x:v>44243.5070199884</x:v>
      </x:c>
      <x:c r="F55" t="s">
        <x:v>82</x:v>
      </x:c>
      <x:c r="G55" s="6">
        <x:v>217.759808846239</x:v>
      </x:c>
      <x:c r="H55" t="s">
        <x:v>83</x:v>
      </x:c>
      <x:c r="I55" s="6">
        <x:v>29.5655660463894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20.314</x:v>
      </x:c>
      <x:c r="R55" s="8">
        <x:v>125501.510996282</x:v>
      </x:c>
      <x:c r="S55" s="12">
        <x:v>266088.40922181</x:v>
      </x:c>
      <x:c r="T55" s="12">
        <x:v>36.4</x:v>
      </x:c>
      <x:c r="U55" s="12">
        <x:v>83.1</x:v>
      </x:c>
      <x:c r="V55" s="12">
        <x:f>NA()</x:f>
      </x:c>
    </x:row>
    <x:row r="56">
      <x:c r="A56">
        <x:v>92737</x:v>
      </x:c>
      <x:c r="B56" s="1">
        <x:v>44305.4875062847</x:v>
      </x:c>
      <x:c r="C56" s="6">
        <x:v>17.998099255</x:v>
      </x:c>
      <x:c r="D56" s="14" t="s">
        <x:v>77</x:v>
      </x:c>
      <x:c r="E56" s="15">
        <x:v>44243.5070199884</x:v>
      </x:c>
      <x:c r="F56" t="s">
        <x:v>82</x:v>
      </x:c>
      <x:c r="G56" s="6">
        <x:v>217.558063839062</x:v>
      </x:c>
      <x:c r="H56" t="s">
        <x:v>83</x:v>
      </x:c>
      <x:c r="I56" s="6">
        <x:v>29.5901438239039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20.316</x:v>
      </x:c>
      <x:c r="R56" s="8">
        <x:v>125502.312816398</x:v>
      </x:c>
      <x:c r="S56" s="12">
        <x:v>266085.005281701</x:v>
      </x:c>
      <x:c r="T56" s="12">
        <x:v>36.4</x:v>
      </x:c>
      <x:c r="U56" s="12">
        <x:v>83.1</x:v>
      </x:c>
      <x:c r="V56" s="12">
        <x:f>NA()</x:f>
      </x:c>
    </x:row>
    <x:row r="57">
      <x:c r="A57">
        <x:v>92747</x:v>
      </x:c>
      <x:c r="B57" s="1">
        <x:v>44305.4877376157</x:v>
      </x:c>
      <x:c r="C57" s="6">
        <x:v>18.3311793</x:v>
      </x:c>
      <x:c r="D57" s="14" t="s">
        <x:v>77</x:v>
      </x:c>
      <x:c r="E57" s="15">
        <x:v>44243.5070199884</x:v>
      </x:c>
      <x:c r="F57" t="s">
        <x:v>82</x:v>
      </x:c>
      <x:c r="G57" s="6">
        <x:v>217.393593216907</x:v>
      </x:c>
      <x:c r="H57" t="s">
        <x:v>83</x:v>
      </x:c>
      <x:c r="I57" s="6">
        <x:v>29.620866299053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20.314</x:v>
      </x:c>
      <x:c r="R57" s="8">
        <x:v>125490.493937177</x:v>
      </x:c>
      <x:c r="S57" s="12">
        <x:v>266071.627384651</x:v>
      </x:c>
      <x:c r="T57" s="12">
        <x:v>36.4</x:v>
      </x:c>
      <x:c r="U57" s="12">
        <x:v>83.1</x:v>
      </x:c>
      <x:c r="V57" s="12">
        <x:f>NA()</x:f>
      </x:c>
    </x:row>
    <x:row r="58">
      <x:c r="A58">
        <x:v>92757</x:v>
      </x:c>
      <x:c r="B58" s="1">
        <x:v>44305.4879689468</x:v>
      </x:c>
      <x:c r="C58" s="6">
        <x:v>18.6643148516667</x:v>
      </x:c>
      <x:c r="D58" s="14" t="s">
        <x:v>77</x:v>
      </x:c>
      <x:c r="E58" s="15">
        <x:v>44243.5070199884</x:v>
      </x:c>
      <x:c r="F58" t="s">
        <x:v>82</x:v>
      </x:c>
      <x:c r="G58" s="6">
        <x:v>217.54753491244</x:v>
      </x:c>
      <x:c r="H58" t="s">
        <x:v>83</x:v>
      </x:c>
      <x:c r="I58" s="6">
        <x:v>29.6270108278513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20.304</x:v>
      </x:c>
      <x:c r="R58" s="8">
        <x:v>125436.879309526</x:v>
      </x:c>
      <x:c r="S58" s="12">
        <x:v>266085.68385633</x:v>
      </x:c>
      <x:c r="T58" s="12">
        <x:v>36.4</x:v>
      </x:c>
      <x:c r="U58" s="12">
        <x:v>83.1</x:v>
      </x:c>
      <x:c r="V58" s="12">
        <x:f>NA()</x:f>
      </x:c>
    </x:row>
    <x:row r="59">
      <x:c r="A59">
        <x:v>92767</x:v>
      </x:c>
      <x:c r="B59" s="1">
        <x:v>44305.4882008449</x:v>
      </x:c>
      <x:c r="C59" s="6">
        <x:v>18.9982379333333</x:v>
      </x:c>
      <x:c r="D59" s="14" t="s">
        <x:v>77</x:v>
      </x:c>
      <x:c r="E59" s="15">
        <x:v>44243.5070199884</x:v>
      </x:c>
      <x:c r="F59" t="s">
        <x:v>82</x:v>
      </x:c>
      <x:c r="G59" s="6">
        <x:v>217.607716674603</x:v>
      </x:c>
      <x:c r="H59" t="s">
        <x:v>83</x:v>
      </x:c>
      <x:c r="I59" s="6">
        <x:v>29.620866299053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20.303</x:v>
      </x:c>
      <x:c r="R59" s="8">
        <x:v>125434.696943651</x:v>
      </x:c>
      <x:c r="S59" s="12">
        <x:v>266086.707997881</x:v>
      </x:c>
      <x:c r="T59" s="12">
        <x:v>36.4</x:v>
      </x:c>
      <x:c r="U59" s="12">
        <x:v>83.1</x:v>
      </x:c>
      <x:c r="V59" s="12">
        <x:f>NA()</x:f>
      </x:c>
    </x:row>
    <x:row r="60">
      <x:c r="A60">
        <x:v>92777</x:v>
      </x:c>
      <x:c r="B60" s="1">
        <x:v>44305.4884319792</x:v>
      </x:c>
      <x:c r="C60" s="6">
        <x:v>19.33108573</x:v>
      </x:c>
      <x:c r="D60" s="14" t="s">
        <x:v>77</x:v>
      </x:c>
      <x:c r="E60" s="15">
        <x:v>44243.5070199884</x:v>
      </x:c>
      <x:c r="F60" t="s">
        <x:v>82</x:v>
      </x:c>
      <x:c r="G60" s="6">
        <x:v>217.137336904379</x:v>
      </x:c>
      <x:c r="H60" t="s">
        <x:v>83</x:v>
      </x:c>
      <x:c r="I60" s="6">
        <x:v>29.6331553679056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20.323</x:v>
      </x:c>
      <x:c r="R60" s="8">
        <x:v>125549.394650889</x:v>
      </x:c>
      <x:c r="S60" s="12">
        <x:v>266077.515634637</x:v>
      </x:c>
      <x:c r="T60" s="12">
        <x:v>36.4</x:v>
      </x:c>
      <x:c r="U60" s="12">
        <x:v>83.1</x:v>
      </x:c>
      <x:c r="V60" s="12">
        <x:f>NA()</x:f>
      </x:c>
    </x:row>
    <x:row r="61">
      <x:c r="A61">
        <x:v>92787</x:v>
      </x:c>
      <x:c r="B61" s="1">
        <x:v>44305.4886632755</x:v>
      </x:c>
      <x:c r="C61" s="6">
        <x:v>19.6641495366667</x:v>
      </x:c>
      <x:c r="D61" s="14" t="s">
        <x:v>77</x:v>
      </x:c>
      <x:c r="E61" s="15">
        <x:v>44243.5070199884</x:v>
      </x:c>
      <x:c r="F61" t="s">
        <x:v>82</x:v>
      </x:c>
      <x:c r="G61" s="6">
        <x:v>216.955443906259</x:v>
      </x:c>
      <x:c r="H61" t="s">
        <x:v>83</x:v>
      </x:c>
      <x:c r="I61" s="6">
        <x:v>29.6577336406858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20.324</x:v>
      </x:c>
      <x:c r="R61" s="8">
        <x:v>125570.454416516</x:v>
      </x:c>
      <x:c r="S61" s="12">
        <x:v>266065.381057169</x:v>
      </x:c>
      <x:c r="T61" s="12">
        <x:v>36.4</x:v>
      </x:c>
      <x:c r="U61" s="12">
        <x:v>83.1</x:v>
      </x:c>
      <x:c r="V61" s="12">
        <x:f>NA()</x:f>
      </x:c>
    </x:row>
    <x:row r="62">
      <x:c r="A62">
        <x:v>92797</x:v>
      </x:c>
      <x:c r="B62" s="1">
        <x:v>44305.4888951736</x:v>
      </x:c>
      <x:c r="C62" s="6">
        <x:v>19.9980770933333</x:v>
      </x:c>
      <x:c r="D62" s="14" t="s">
        <x:v>77</x:v>
      </x:c>
      <x:c r="E62" s="15">
        <x:v>44243.5070199884</x:v>
      </x:c>
      <x:c r="F62" t="s">
        <x:v>82</x:v>
      </x:c>
      <x:c r="G62" s="6">
        <x:v>217.013681425292</x:v>
      </x:c>
      <x:c r="H62" t="s">
        <x:v>83</x:v>
      </x:c>
      <x:c r="I62" s="6">
        <x:v>29.6577336406858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20.321</x:v>
      </x:c>
      <x:c r="R62" s="8">
        <x:v>125550.753711172</x:v>
      </x:c>
      <x:c r="S62" s="12">
        <x:v>266067.320277016</x:v>
      </x:c>
      <x:c r="T62" s="12">
        <x:v>36.4</x:v>
      </x:c>
      <x:c r="U62" s="12">
        <x:v>83.1</x:v>
      </x:c>
      <x:c r="V62" s="12">
        <x:f>NA()</x:f>
      </x:c>
    </x:row>
    <x:row r="63">
      <x:c r="A63">
        <x:v>92807</x:v>
      </x:c>
      <x:c r="B63" s="1">
        <x:v>44305.4891265046</x:v>
      </x:c>
      <x:c r="C63" s="6">
        <x:v>20.3311889</x:v>
      </x:c>
      <x:c r="D63" s="14" t="s">
        <x:v>77</x:v>
      </x:c>
      <x:c r="E63" s="15">
        <x:v>44243.5070199884</x:v>
      </x:c>
      <x:c r="F63" t="s">
        <x:v>82</x:v>
      </x:c>
      <x:c r="G63" s="6">
        <x:v>216.91483778452</x:v>
      </x:c>
      <x:c r="H63" t="s">
        <x:v>83</x:v>
      </x:c>
      <x:c r="I63" s="6">
        <x:v>29.6638782370214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20.324</x:v>
      </x:c>
      <x:c r="R63" s="8">
        <x:v>125529.041858328</x:v>
      </x:c>
      <x:c r="S63" s="12">
        <x:v>266069.371394382</x:v>
      </x:c>
      <x:c r="T63" s="12">
        <x:v>36.4</x:v>
      </x:c>
      <x:c r="U63" s="12">
        <x:v>83.1</x:v>
      </x:c>
      <x:c r="V63" s="12">
        <x:f>NA()</x:f>
      </x:c>
    </x:row>
    <x:row r="64">
      <x:c r="A64">
        <x:v>92817</x:v>
      </x:c>
      <x:c r="B64" s="1">
        <x:v>44305.4893578357</x:v>
      </x:c>
      <x:c r="C64" s="6">
        <x:v>20.6643223066667</x:v>
      </x:c>
      <x:c r="D64" s="14" t="s">
        <x:v>77</x:v>
      </x:c>
      <x:c r="E64" s="15">
        <x:v>44243.5070199884</x:v>
      </x:c>
      <x:c r="F64" t="s">
        <x:v>82</x:v>
      </x:c>
      <x:c r="G64" s="6">
        <x:v>217.031311470493</x:v>
      </x:c>
      <x:c r="H64" t="s">
        <x:v>83</x:v>
      </x:c>
      <x:c r="I64" s="6">
        <x:v>29.6638782370214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20.318</x:v>
      </x:c>
      <x:c r="R64" s="8">
        <x:v>125532.630086543</x:v>
      </x:c>
      <x:c r="S64" s="12">
        <x:v>266063.880077173</x:v>
      </x:c>
      <x:c r="T64" s="12">
        <x:v>36.4</x:v>
      </x:c>
      <x:c r="U64" s="12">
        <x:v>83.1</x:v>
      </x:c>
      <x:c r="V64" s="12">
        <x:f>NA()</x:f>
      </x:c>
    </x:row>
    <x:row r="65">
      <x:c r="A65">
        <x:v>92827</x:v>
      </x:c>
      <x:c r="B65" s="1">
        <x:v>44305.4895891551</x:v>
      </x:c>
      <x:c r="C65" s="6">
        <x:v>20.9974217583333</x:v>
      </x:c>
      <x:c r="D65" s="14" t="s">
        <x:v>77</x:v>
      </x:c>
      <x:c r="E65" s="15">
        <x:v>44243.5070199884</x:v>
      </x:c>
      <x:c r="F65" t="s">
        <x:v>82</x:v>
      </x:c>
      <x:c r="G65" s="6">
        <x:v>216.833638665429</x:v>
      </x:c>
      <x:c r="H65" t="s">
        <x:v>83</x:v>
      </x:c>
      <x:c r="I65" s="6">
        <x:v>29.6761674634631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20.324</x:v>
      </x:c>
      <x:c r="R65" s="8">
        <x:v>125542.903910441</x:v>
      </x:c>
      <x:c r="S65" s="12">
        <x:v>266060.781993701</x:v>
      </x:c>
      <x:c r="T65" s="12">
        <x:v>36.4</x:v>
      </x:c>
      <x:c r="U65" s="12">
        <x:v>83.1</x:v>
      </x:c>
      <x:c r="V65" s="12">
        <x:f>NA()</x:f>
      </x:c>
    </x:row>
    <x:row r="66">
      <x:c r="A66">
        <x:v>92837</x:v>
      </x:c>
      <x:c r="B66" s="1">
        <x:v>44305.4898210648</x:v>
      </x:c>
      <x:c r="C66" s="6">
        <x:v>21.3313757016667</x:v>
      </x:c>
      <x:c r="D66" s="14" t="s">
        <x:v>77</x:v>
      </x:c>
      <x:c r="E66" s="15">
        <x:v>44243.5070199884</x:v>
      </x:c>
      <x:c r="F66" t="s">
        <x:v>82</x:v>
      </x:c>
      <x:c r="G66" s="6">
        <x:v>216.83003945135</x:v>
      </x:c>
      <x:c r="H66" t="s">
        <x:v>83</x:v>
      </x:c>
      <x:c r="I66" s="6">
        <x:v>29.6884567349316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20.32</x:v>
      </x:c>
      <x:c r="R66" s="8">
        <x:v>125537.019569884</x:v>
      </x:c>
      <x:c r="S66" s="12">
        <x:v>266068.295641239</x:v>
      </x:c>
      <x:c r="T66" s="12">
        <x:v>36.4</x:v>
      </x:c>
      <x:c r="U66" s="12">
        <x:v>83.1</x:v>
      </x:c>
      <x:c r="V66" s="12">
        <x:f>NA()</x:f>
      </x:c>
    </x:row>
    <x:row r="67">
      <x:c r="A67">
        <x:v>92847</x:v>
      </x:c>
      <x:c r="B67" s="1">
        <x:v>44305.4900523958</x:v>
      </x:c>
      <x:c r="C67" s="6">
        <x:v>21.6644942883333</x:v>
      </x:c>
      <x:c r="D67" s="14" t="s">
        <x:v>77</x:v>
      </x:c>
      <x:c r="E67" s="15">
        <x:v>44243.5070199884</x:v>
      </x:c>
      <x:c r="F67" t="s">
        <x:v>82</x:v>
      </x:c>
      <x:c r="G67" s="6">
        <x:v>216.770045376799</x:v>
      </x:c>
      <x:c r="H67" t="s">
        <x:v>83</x:v>
      </x:c>
      <x:c r="I67" s="6">
        <x:v>29.6946013875513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20.321</x:v>
      </x:c>
      <x:c r="R67" s="8">
        <x:v>125529.633656281</x:v>
      </x:c>
      <x:c r="S67" s="12">
        <x:v>266066.033182727</x:v>
      </x:c>
      <x:c r="T67" s="12">
        <x:v>36.4</x:v>
      </x:c>
      <x:c r="U67" s="12">
        <x:v>83.1</x:v>
      </x:c>
      <x:c r="V67" s="12">
        <x:f>NA()</x:f>
      </x:c>
    </x:row>
    <x:row r="68">
      <x:c r="A68">
        <x:v>92857</x:v>
      </x:c>
      <x:c r="B68" s="1">
        <x:v>44305.4902837616</x:v>
      </x:c>
      <x:c r="C68" s="6">
        <x:v>21.997617635</x:v>
      </x:c>
      <x:c r="D68" s="14" t="s">
        <x:v>77</x:v>
      </x:c>
      <x:c r="E68" s="15">
        <x:v>44243.5070199884</x:v>
      </x:c>
      <x:c r="F68" t="s">
        <x:v>82</x:v>
      </x:c>
      <x:c r="G68" s="6">
        <x:v>216.764627426186</x:v>
      </x:c>
      <x:c r="H68" t="s">
        <x:v>83</x:v>
      </x:c>
      <x:c r="I68" s="6">
        <x:v>29.7130354129513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20.315</x:v>
      </x:c>
      <x:c r="R68" s="8">
        <x:v>125537.569129371</x:v>
      </x:c>
      <x:c r="S68" s="12">
        <x:v>266063.63334136</x:v>
      </x:c>
      <x:c r="T68" s="12">
        <x:v>36.4</x:v>
      </x:c>
      <x:c r="U68" s="12">
        <x:v>83.1</x:v>
      </x:c>
      <x:c r="V68" s="12">
        <x:f>NA()</x:f>
      </x:c>
    </x:row>
    <x:row r="69">
      <x:c r="A69">
        <x:v>92867</x:v>
      </x:c>
      <x:c r="B69" s="1">
        <x:v>44305.490515081</x:v>
      </x:c>
      <x:c r="C69" s="6">
        <x:v>22.330758135</x:v>
      </x:c>
      <x:c r="D69" s="14" t="s">
        <x:v>77</x:v>
      </x:c>
      <x:c r="E69" s="15">
        <x:v>44243.5070199884</x:v>
      </x:c>
      <x:c r="F69" t="s">
        <x:v>82</x:v>
      </x:c>
      <x:c r="G69" s="6">
        <x:v>216.642842560582</x:v>
      </x:c>
      <x:c r="H69" t="s">
        <x:v>83</x:v>
      </x:c>
      <x:c r="I69" s="6">
        <x:v>29.7314695396644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20.315</x:v>
      </x:c>
      <x:c r="R69" s="8">
        <x:v>125507.10383194</x:v>
      </x:c>
      <x:c r="S69" s="12">
        <x:v>266053.206065379</x:v>
      </x:c>
      <x:c r="T69" s="12">
        <x:v>36.4</x:v>
      </x:c>
      <x:c r="U69" s="12">
        <x:v>83.1</x:v>
      </x:c>
      <x:c r="V69" s="12">
        <x:f>NA()</x:f>
      </x:c>
    </x:row>
    <x:row r="70">
      <x:c r="A70">
        <x:v>92877</x:v>
      </x:c>
      <x:c r="B70" s="1">
        <x:v>44305.4907469907</x:v>
      </x:c>
      <x:c r="C70" s="6">
        <x:v>22.6647189616667</x:v>
      </x:c>
      <x:c r="D70" s="14" t="s">
        <x:v>77</x:v>
      </x:c>
      <x:c r="E70" s="15">
        <x:v>44243.5070199884</x:v>
      </x:c>
      <x:c r="F70" t="s">
        <x:v>82</x:v>
      </x:c>
      <x:c r="G70" s="6">
        <x:v>216.327455934024</x:v>
      </x:c>
      <x:c r="H70" t="s">
        <x:v>83</x:v>
      </x:c>
      <x:c r="I70" s="6">
        <x:v>29.749903767693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20.325</x:v>
      </x:c>
      <x:c r="R70" s="8">
        <x:v>125576.683525437</x:v>
      </x:c>
      <x:c r="S70" s="12">
        <x:v>266052.162760153</x:v>
      </x:c>
      <x:c r="T70" s="12">
        <x:v>36.4</x:v>
      </x:c>
      <x:c r="U70" s="12">
        <x:v>83.1</x:v>
      </x:c>
      <x:c r="V70" s="12">
        <x:f>NA()</x:f>
      </x:c>
    </x:row>
    <x:row r="71">
      <x:c r="A71">
        <x:v>92887</x:v>
      </x:c>
      <x:c r="B71" s="1">
        <x:v>44305.4909783218</x:v>
      </x:c>
      <x:c r="C71" s="6">
        <x:v>22.9977955416667</x:v>
      </x:c>
      <x:c r="D71" s="14" t="s">
        <x:v>77</x:v>
      </x:c>
      <x:c r="E71" s="15">
        <x:v>44243.5070199884</x:v>
      </x:c>
      <x:c r="F71" t="s">
        <x:v>82</x:v>
      </x:c>
      <x:c r="G71" s="6">
        <x:v>215.877366388036</x:v>
      </x:c>
      <x:c r="H71" t="s">
        <x:v>83</x:v>
      </x:c>
      <x:c r="I71" s="6">
        <x:v>29.7683380970384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20.342</x:v>
      </x:c>
      <x:c r="R71" s="8">
        <x:v>125683.335830749</x:v>
      </x:c>
      <x:c r="S71" s="12">
        <x:v>266047.492155044</x:v>
      </x:c>
      <x:c r="T71" s="12">
        <x:v>36.4</x:v>
      </x:c>
      <x:c r="U71" s="12">
        <x:v>83.1</x:v>
      </x:c>
      <x:c r="V71" s="12">
        <x:f>NA()</x:f>
      </x:c>
    </x:row>
    <x:row r="72">
      <x:c r="A72">
        <x:v>92897</x:v>
      </x:c>
      <x:c r="B72" s="1">
        <x:v>44305.4912096065</x:v>
      </x:c>
      <x:c r="C72" s="6">
        <x:v>23.33088155</x:v>
      </x:c>
      <x:c r="D72" s="14" t="s">
        <x:v>77</x:v>
      </x:c>
      <x:c r="E72" s="15">
        <x:v>44243.5070199884</x:v>
      </x:c>
      <x:c r="F72" t="s">
        <x:v>82</x:v>
      </x:c>
      <x:c r="G72" s="6">
        <x:v>215.95460004229</x:v>
      </x:c>
      <x:c r="H72" t="s">
        <x:v>83</x:v>
      </x:c>
      <x:c r="I72" s="6">
        <x:v>29.7683380970384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20.338</x:v>
      </x:c>
      <x:c r="R72" s="8">
        <x:v>125686.317112904</x:v>
      </x:c>
      <x:c r="S72" s="12">
        <x:v>266053.776343433</x:v>
      </x:c>
      <x:c r="T72" s="12">
        <x:v>36.4</x:v>
      </x:c>
      <x:c r="U72" s="12">
        <x:v>83.1</x:v>
      </x:c>
      <x:c r="V72" s="12">
        <x:f>NA()</x:f>
      </x:c>
    </x:row>
    <x:row r="73">
      <x:c r="A73">
        <x:v>92907</x:v>
      </x:c>
      <x:c r="B73" s="1">
        <x:v>44305.4914414699</x:v>
      </x:c>
      <x:c r="C73" s="6">
        <x:v>23.66475165</x:v>
      </x:c>
      <x:c r="D73" s="14" t="s">
        <x:v>77</x:v>
      </x:c>
      <x:c r="E73" s="15">
        <x:v>44243.5070199884</x:v>
      </x:c>
      <x:c r="F73" t="s">
        <x:v>82</x:v>
      </x:c>
      <x:c r="G73" s="6">
        <x:v>216.014399534536</x:v>
      </x:c>
      <x:c r="H73" t="s">
        <x:v>83</x:v>
      </x:c>
      <x:c r="I73" s="6">
        <x:v>29.7621933093324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20.337</x:v>
      </x:c>
      <x:c r="R73" s="8">
        <x:v>125682.759769975</x:v>
      </x:c>
      <x:c r="S73" s="12">
        <x:v>266049.778298083</x:v>
      </x:c>
      <x:c r="T73" s="12">
        <x:v>36.4</x:v>
      </x:c>
      <x:c r="U73" s="12">
        <x:v>83.1</x:v>
      </x:c>
      <x:c r="V73" s="12">
        <x:f>NA()</x:f>
      </x:c>
    </x:row>
    <x:row r="74">
      <x:c r="A74">
        <x:v>92917</x:v>
      </x:c>
      <x:c r="B74" s="1">
        <x:v>44305.4916728009</x:v>
      </x:c>
      <x:c r="C74" s="6">
        <x:v>23.9978549283333</x:v>
      </x:c>
      <x:c r="D74" s="14" t="s">
        <x:v>77</x:v>
      </x:c>
      <x:c r="E74" s="15">
        <x:v>44243.5070199884</x:v>
      </x:c>
      <x:c r="F74" t="s">
        <x:v>82</x:v>
      </x:c>
      <x:c r="G74" s="6">
        <x:v>216.014399534536</x:v>
      </x:c>
      <x:c r="H74" t="s">
        <x:v>83</x:v>
      </x:c>
      <x:c r="I74" s="6">
        <x:v>29.7621933093324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20.337</x:v>
      </x:c>
      <x:c r="R74" s="8">
        <x:v>125679.625503313</x:v>
      </x:c>
      <x:c r="S74" s="12">
        <x:v>266035.736801958</x:v>
      </x:c>
      <x:c r="T74" s="12">
        <x:v>36.4</x:v>
      </x:c>
      <x:c r="U74" s="12">
        <x:v>83.1</x:v>
      </x:c>
      <x:c r="V74" s="12">
        <x:f>NA()</x:f>
      </x:c>
    </x:row>
    <x:row r="75">
      <x:c r="A75">
        <x:v>92927</x:v>
      </x:c>
      <x:c r="B75" s="1">
        <x:v>44305.4919040856</x:v>
      </x:c>
      <x:c r="C75" s="6">
        <x:v>24.3309266566667</x:v>
      </x:c>
      <x:c r="D75" s="14" t="s">
        <x:v>77</x:v>
      </x:c>
      <x:c r="E75" s="15">
        <x:v>44243.5070199884</x:v>
      </x:c>
      <x:c r="F75" t="s">
        <x:v>82</x:v>
      </x:c>
      <x:c r="G75" s="6">
        <x:v>215.935288269089</x:v>
      </x:c>
      <x:c r="H75" t="s">
        <x:v>83</x:v>
      </x:c>
      <x:c r="I75" s="6">
        <x:v>29.7683380970384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20.339</x:v>
      </x:c>
      <x:c r="R75" s="8">
        <x:v>125676.958814134</x:v>
      </x:c>
      <x:c r="S75" s="12">
        <x:v>266040.355588202</x:v>
      </x:c>
      <x:c r="T75" s="12">
        <x:v>36.4</x:v>
      </x:c>
      <x:c r="U75" s="12">
        <x:v>83.1</x:v>
      </x:c>
      <x:c r="V75" s="12">
        <x:f>NA()</x:f>
      </x:c>
    </x:row>
    <x:row r="76">
      <x:c r="A76">
        <x:v>92937</x:v>
      </x:c>
      <x:c r="B76" s="1">
        <x:v>44305.4921355671</x:v>
      </x:c>
      <x:c r="C76" s="6">
        <x:v>24.6642523166667</x:v>
      </x:c>
      <x:c r="D76" s="14" t="s">
        <x:v>77</x:v>
      </x:c>
      <x:c r="E76" s="15">
        <x:v>44243.5070199884</x:v>
      </x:c>
      <x:c r="F76" t="s">
        <x:v>82</x:v>
      </x:c>
      <x:c r="G76" s="6">
        <x:v>215.892956022443</x:v>
      </x:c>
      <x:c r="H76" t="s">
        <x:v>83</x:v>
      </x:c>
      <x:c r="I76" s="6">
        <x:v>29.7806277062227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20.337</x:v>
      </x:c>
      <x:c r="R76" s="8">
        <x:v>125686.921143156</x:v>
      </x:c>
      <x:c r="S76" s="12">
        <x:v>266031.399925115</x:v>
      </x:c>
      <x:c r="T76" s="12">
        <x:v>36.4</x:v>
      </x:c>
      <x:c r="U76" s="12">
        <x:v>83.1</x:v>
      </x:c>
      <x:c r="V76" s="12">
        <x:f>NA()</x:f>
      </x:c>
    </x:row>
    <x:row r="77">
      <x:c r="A77">
        <x:v>92947</x:v>
      </x:c>
      <x:c r="B77" s="1">
        <x:v>44305.4923674421</x:v>
      </x:c>
      <x:c r="C77" s="6">
        <x:v>24.9981193</x:v>
      </x:c>
      <x:c r="D77" s="14" t="s">
        <x:v>77</x:v>
      </x:c>
      <x:c r="E77" s="15">
        <x:v>44243.5070199884</x:v>
      </x:c>
      <x:c r="F77" t="s">
        <x:v>82</x:v>
      </x:c>
      <x:c r="G77" s="6">
        <x:v>215.914122465421</x:v>
      </x:c>
      <x:c r="H77" t="s">
        <x:v>83</x:v>
      </x:c>
      <x:c r="I77" s="6">
        <x:v>29.7744828960012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20.338</x:v>
      </x:c>
      <x:c r="R77" s="8">
        <x:v>125696.500346018</x:v>
      </x:c>
      <x:c r="S77" s="12">
        <x:v>266040.140776421</x:v>
      </x:c>
      <x:c r="T77" s="12">
        <x:v>36.4</x:v>
      </x:c>
      <x:c r="U77" s="12">
        <x:v>83.1</x:v>
      </x:c>
      <x:c r="V77" s="12">
        <x:f>NA()</x:f>
      </x:c>
    </x:row>
    <x:row r="78">
      <x:c r="A78">
        <x:v>92957</x:v>
      </x:c>
      <x:c r="B78" s="1">
        <x:v>44305.4925987616</x:v>
      </x:c>
      <x:c r="C78" s="6">
        <x:v>25.3312317516667</x:v>
      </x:c>
      <x:c r="D78" s="14" t="s">
        <x:v>77</x:v>
      </x:c>
      <x:c r="E78" s="15">
        <x:v>44243.5070199884</x:v>
      </x:c>
      <x:c r="F78" t="s">
        <x:v>82</x:v>
      </x:c>
      <x:c r="G78" s="6">
        <x:v>215.60171592965</x:v>
      </x:c>
      <x:c r="H78" t="s">
        <x:v>83</x:v>
      </x:c>
      <x:c r="I78" s="6">
        <x:v>29.7867725277019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20.35</x:v>
      </x:c>
      <x:c r="R78" s="8">
        <x:v>125770.15982957</x:v>
      </x:c>
      <x:c r="S78" s="12">
        <x:v>266031.821511196</x:v>
      </x:c>
      <x:c r="T78" s="12">
        <x:v>36.4</x:v>
      </x:c>
      <x:c r="U78" s="12">
        <x:v>83.1</x:v>
      </x:c>
      <x:c r="V78" s="12">
        <x:f>NA()</x:f>
      </x:c>
    </x:row>
    <x:row r="79">
      <x:c r="A79">
        <x:v>92967</x:v>
      </x:c>
      <x:c r="B79" s="1">
        <x:v>44305.4928301273</x:v>
      </x:c>
      <x:c r="C79" s="6">
        <x:v>25.6643994566667</x:v>
      </x:c>
      <x:c r="D79" s="14" t="s">
        <x:v>77</x:v>
      </x:c>
      <x:c r="E79" s="15">
        <x:v>44243.5070199884</x:v>
      </x:c>
      <x:c r="F79" t="s">
        <x:v>82</x:v>
      </x:c>
      <x:c r="G79" s="6">
        <x:v>215.303391930623</x:v>
      </x:c>
      <x:c r="H79" t="s">
        <x:v>83</x:v>
      </x:c>
      <x:c r="I79" s="6">
        <x:v>29.8174968039648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20.355</x:v>
      </x:c>
      <x:c r="R79" s="8">
        <x:v>125785.705442752</x:v>
      </x:c>
      <x:c r="S79" s="12">
        <x:v>266023.204480439</x:v>
      </x:c>
      <x:c r="T79" s="12">
        <x:v>36.4</x:v>
      </x:c>
      <x:c r="U79" s="12">
        <x:v>83.1</x:v>
      </x:c>
      <x:c r="V79" s="12">
        <x:f>NA()</x:f>
      </x:c>
    </x:row>
    <x:row r="80">
      <x:c r="A80">
        <x:v>92977</x:v>
      </x:c>
      <x:c r="B80" s="1">
        <x:v>44305.4930618403</x:v>
      </x:c>
      <x:c r="C80" s="6">
        <x:v>25.9980993033333</x:v>
      </x:c>
      <x:c r="D80" s="14" t="s">
        <x:v>77</x:v>
      </x:c>
      <x:c r="E80" s="15">
        <x:v>44243.5070199884</x:v>
      </x:c>
      <x:c r="F80" t="s">
        <x:v>82</x:v>
      </x:c>
      <x:c r="G80" s="6">
        <x:v>215.241871784711</x:v>
      </x:c>
      <x:c r="H80" t="s">
        <x:v>83</x:v>
      </x:c>
      <x:c r="I80" s="6">
        <x:v>29.8297865932759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20.354</x:v>
      </x:c>
      <x:c r="R80" s="8">
        <x:v>125787.44142543</x:v>
      </x:c>
      <x:c r="S80" s="12">
        <x:v>266014.735154005</x:v>
      </x:c>
      <x:c r="T80" s="12">
        <x:v>36.4</x:v>
      </x:c>
      <x:c r="U80" s="12">
        <x:v>83.1</x:v>
      </x:c>
      <x:c r="V80" s="12">
        <x:f>NA()</x:f>
      </x:c>
    </x:row>
    <x:row r="81">
      <x:c r="A81">
        <x:v>92987</x:v>
      </x:c>
      <x:c r="B81" s="1">
        <x:v>44305.4932929745</x:v>
      </x:c>
      <x:c r="C81" s="6">
        <x:v>26.3309149583333</x:v>
      </x:c>
      <x:c r="D81" s="14" t="s">
        <x:v>77</x:v>
      </x:c>
      <x:c r="E81" s="15">
        <x:v>44243.5070199884</x:v>
      </x:c>
      <x:c r="F81" t="s">
        <x:v>82</x:v>
      </x:c>
      <x:c r="G81" s="6">
        <x:v>215.303391930623</x:v>
      </x:c>
      <x:c r="H81" t="s">
        <x:v>83</x:v>
      </x:c>
      <x:c r="I81" s="6">
        <x:v>29.8174968039648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20.355</x:v>
      </x:c>
      <x:c r="R81" s="8">
        <x:v>125783.164796788</x:v>
      </x:c>
      <x:c r="S81" s="12">
        <x:v>266015.285837661</x:v>
      </x:c>
      <x:c r="T81" s="12">
        <x:v>36.4</x:v>
      </x:c>
      <x:c r="U81" s="12">
        <x:v>83.1</x:v>
      </x:c>
      <x:c r="V81" s="12">
        <x:f>NA()</x:f>
      </x:c>
    </x:row>
    <x:row r="82">
      <x:c r="A82">
        <x:v>92997</x:v>
      </x:c>
      <x:c r="B82" s="1">
        <x:v>44305.4935244213</x:v>
      </x:c>
      <x:c r="C82" s="6">
        <x:v>26.6642129633333</x:v>
      </x:c>
      <x:c r="D82" s="14" t="s">
        <x:v>77</x:v>
      </x:c>
      <x:c r="E82" s="15">
        <x:v>44243.5070199884</x:v>
      </x:c>
      <x:c r="F82" t="s">
        <x:v>82</x:v>
      </x:c>
      <x:c r="G82" s="6">
        <x:v>215.222631647225</x:v>
      </x:c>
      <x:c r="H82" t="s">
        <x:v>83</x:v>
      </x:c>
      <x:c r="I82" s="6">
        <x:v>29.8297865932759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20.355</x:v>
      </x:c>
      <x:c r="R82" s="8">
        <x:v>125787.643395261</x:v>
      </x:c>
      <x:c r="S82" s="12">
        <x:v>266008.796009415</x:v>
      </x:c>
      <x:c r="T82" s="12">
        <x:v>36.4</x:v>
      </x:c>
      <x:c r="U82" s="12">
        <x:v>83.1</x:v>
      </x:c>
      <x:c r="V82" s="12">
        <x:f>NA()</x:f>
      </x:c>
    </x:row>
    <x:row r="83">
      <x:c r="A83">
        <x:v>93007</x:v>
      </x:c>
      <x:c r="B83" s="1">
        <x:v>44305.4937562153</x:v>
      </x:c>
      <x:c r="C83" s="6">
        <x:v>26.9979747333333</x:v>
      </x:c>
      <x:c r="D83" s="14" t="s">
        <x:v>77</x:v>
      </x:c>
      <x:c r="E83" s="15">
        <x:v>44243.5070199884</x:v>
      </x:c>
      <x:c r="F83" t="s">
        <x:v>82</x:v>
      </x:c>
      <x:c r="G83" s="6">
        <x:v>215.120752603411</x:v>
      </x:c>
      <x:c r="H83" t="s">
        <x:v>83</x:v>
      </x:c>
      <x:c r="I83" s="6">
        <x:v>29.8482213616799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20.354</x:v>
      </x:c>
      <x:c r="R83" s="8">
        <x:v>125776.574780341</x:v>
      </x:c>
      <x:c r="S83" s="12">
        <x:v>266003.781790153</x:v>
      </x:c>
      <x:c r="T83" s="12">
        <x:v>36.4</x:v>
      </x:c>
      <x:c r="U83" s="12">
        <x:v>83.1</x:v>
      </x:c>
      <x:c r="V83" s="12">
        <x:f>NA()</x:f>
      </x:c>
    </x:row>
    <x:row r="84">
      <x:c r="A84">
        <x:v>93017</x:v>
      </x:c>
      <x:c r="B84" s="1">
        <x:v>44305.4939874653</x:v>
      </x:c>
      <x:c r="C84" s="6">
        <x:v>27.3309905</x:v>
      </x:c>
      <x:c r="D84" s="14" t="s">
        <x:v>77</x:v>
      </x:c>
      <x:c r="E84" s="15">
        <x:v>44243.5070199884</x:v>
      </x:c>
      <x:c r="F84" t="s">
        <x:v>82</x:v>
      </x:c>
      <x:c r="G84" s="6">
        <x:v>215.280358751474</x:v>
      </x:c>
      <x:c r="H84" t="s">
        <x:v>83</x:v>
      </x:c>
      <x:c r="I84" s="6">
        <x:v>29.8297865932759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20.352</x:v>
      </x:c>
      <x:c r="R84" s="8">
        <x:v>125771.587284629</x:v>
      </x:c>
      <x:c r="S84" s="12">
        <x:v>265994.25568799</x:v>
      </x:c>
      <x:c r="T84" s="12">
        <x:v>36.4</x:v>
      </x:c>
      <x:c r="U84" s="12">
        <x:v>83.1</x:v>
      </x:c>
      <x:c r="V84" s="12">
        <x:f>NA()</x:f>
      </x:c>
    </x:row>
    <x:row r="85">
      <x:c r="A85">
        <x:v>93027</x:v>
      </x:c>
      <x:c r="B85" s="1">
        <x:v>44305.4942187847</x:v>
      </x:c>
      <x:c r="C85" s="6">
        <x:v>27.6641002433333</x:v>
      </x:c>
      <x:c r="D85" s="14" t="s">
        <x:v>77</x:v>
      </x:c>
      <x:c r="E85" s="15">
        <x:v>44243.5070199884</x:v>
      </x:c>
      <x:c r="F85" t="s">
        <x:v>82</x:v>
      </x:c>
      <x:c r="G85" s="6">
        <x:v>215.640270947178</x:v>
      </x:c>
      <x:c r="H85" t="s">
        <x:v>83</x:v>
      </x:c>
      <x:c r="I85" s="6">
        <x:v>29.7867725277019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20.348</x:v>
      </x:c>
      <x:c r="R85" s="8">
        <x:v>125767.399386121</x:v>
      </x:c>
      <x:c r="S85" s="12">
        <x:v>265987.685578451</x:v>
      </x:c>
      <x:c r="T85" s="12">
        <x:v>36.4</x:v>
      </x:c>
      <x:c r="U85" s="12">
        <x:v>83.1</x:v>
      </x:c>
      <x:c r="V85" s="12">
        <x:f>NA()</x:f>
      </x:c>
    </x:row>
    <x:row r="86">
      <x:c r="A86">
        <x:v>93037</x:v>
      </x:c>
      <x:c r="B86" s="1">
        <x:v>44305.4944506134</x:v>
      </x:c>
      <x:c r="C86" s="6">
        <x:v>27.9979074016667</x:v>
      </x:c>
      <x:c r="D86" s="14" t="s">
        <x:v>77</x:v>
      </x:c>
      <x:c r="E86" s="15">
        <x:v>44243.5070199884</x:v>
      </x:c>
      <x:c r="F86" t="s">
        <x:v>82</x:v>
      </x:c>
      <x:c r="G86" s="6">
        <x:v>215.823182766353</x:v>
      </x:c>
      <x:c r="H86" t="s">
        <x:v>83</x:v>
      </x:c>
      <x:c r="I86" s="6">
        <x:v>29.7560485328841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20.349</x:v>
      </x:c>
      <x:c r="R86" s="8">
        <x:v>125743.845450859</x:v>
      </x:c>
      <x:c r="S86" s="12">
        <x:v>265992.286845685</x:v>
      </x:c>
      <x:c r="T86" s="12">
        <x:v>36.4</x:v>
      </x:c>
      <x:c r="U86" s="12">
        <x:v>83.1</x:v>
      </x:c>
      <x:c r="V86" s="12">
        <x:f>NA()</x:f>
      </x:c>
    </x:row>
    <x:row r="87">
      <x:c r="A87">
        <x:v>93047</x:v>
      </x:c>
      <x:c r="B87" s="1">
        <x:v>44305.4946818287</x:v>
      </x:c>
      <x:c r="C87" s="6">
        <x:v>28.3308433116667</x:v>
      </x:c>
      <x:c r="D87" s="14" t="s">
        <x:v>77</x:v>
      </x:c>
      <x:c r="E87" s="15">
        <x:v>44243.5070199884</x:v>
      </x:c>
      <x:c r="F87" t="s">
        <x:v>82</x:v>
      </x:c>
      <x:c r="G87" s="6">
        <x:v>215.207188876395</x:v>
      </x:c>
      <x:c r="H87" t="s">
        <x:v>83</x:v>
      </x:c>
      <x:c r="I87" s="6">
        <x:v>29.8174968039648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20.36</x:v>
      </x:c>
      <x:c r="R87" s="8">
        <x:v>125817.743954749</x:v>
      </x:c>
      <x:c r="S87" s="12">
        <x:v>265989.018339656</x:v>
      </x:c>
      <x:c r="T87" s="12">
        <x:v>36.4</x:v>
      </x:c>
      <x:c r="U87" s="12">
        <x:v>83.1</x:v>
      </x:c>
      <x:c r="V87" s="12">
        <x:f>NA()</x:f>
      </x:c>
    </x:row>
    <x:row r="88">
      <x:c r="A88">
        <x:v>93057</x:v>
      </x:c>
      <x:c r="B88" s="1">
        <x:v>44305.4949133449</x:v>
      </x:c>
      <x:c r="C88" s="6">
        <x:v>28.66423618</x:v>
      </x:c>
      <x:c r="D88" s="14" t="s">
        <x:v>77</x:v>
      </x:c>
      <x:c r="E88" s="15">
        <x:v>44243.5070199884</x:v>
      </x:c>
      <x:c r="F88" t="s">
        <x:v>82</x:v>
      </x:c>
      <x:c r="G88" s="6">
        <x:v>215.212873087478</x:v>
      </x:c>
      <x:c r="H88" t="s">
        <x:v>83</x:v>
      </x:c>
      <x:c r="I88" s="6">
        <x:v>29.7990622044331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20.366</x:v>
      </x:c>
      <x:c r="R88" s="8">
        <x:v>125849.328235624</x:v>
      </x:c>
      <x:c r="S88" s="12">
        <x:v>265992.376114796</x:v>
      </x:c>
      <x:c r="T88" s="12">
        <x:v>36.4</x:v>
      </x:c>
      <x:c r="U88" s="12">
        <x:v>83.1</x:v>
      </x:c>
      <x:c r="V88" s="12">
        <x:f>NA()</x:f>
      </x:c>
    </x:row>
    <x:row r="89">
      <x:c r="A89">
        <x:v>93067</x:v>
      </x:c>
      <x:c r="B89" s="1">
        <x:v>44305.4951450231</x:v>
      </x:c>
      <x:c r="C89" s="6">
        <x:v>28.997851565</x:v>
      </x:c>
      <x:c r="D89" s="14" t="s">
        <x:v>77</x:v>
      </x:c>
      <x:c r="E89" s="15">
        <x:v>44243.5070199884</x:v>
      </x:c>
      <x:c r="F89" t="s">
        <x:v>82</x:v>
      </x:c>
      <x:c r="G89" s="6">
        <x:v>215.072598215226</x:v>
      </x:c>
      <x:c r="H89" t="s">
        <x:v>83</x:v>
      </x:c>
      <x:c r="I89" s="6">
        <x:v>29.8174968039648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20.367</x:v>
      </x:c>
      <x:c r="R89" s="8">
        <x:v>125874.431848257</x:v>
      </x:c>
      <x:c r="S89" s="12">
        <x:v>265986.995094126</x:v>
      </x:c>
      <x:c r="T89" s="12">
        <x:v>36.4</x:v>
      </x:c>
      <x:c r="U89" s="12">
        <x:v>83.1</x:v>
      </x:c>
      <x:c r="V89" s="12">
        <x:f>NA()</x:f>
      </x:c>
    </x:row>
    <x:row r="90">
      <x:c r="A90">
        <x:v>93077</x:v>
      </x:c>
      <x:c r="B90" s="1">
        <x:v>44305.4953763542</x:v>
      </x:c>
      <x:c r="C90" s="6">
        <x:v>29.330982795</x:v>
      </x:c>
      <x:c r="D90" s="14" t="s">
        <x:v>77</x:v>
      </x:c>
      <x:c r="E90" s="15">
        <x:v>44243.5070199884</x:v>
      </x:c>
      <x:c r="F90" t="s">
        <x:v>82</x:v>
      </x:c>
      <x:c r="G90" s="6">
        <x:v>214.84982531078</x:v>
      </x:c>
      <x:c r="H90" t="s">
        <x:v>83</x:v>
      </x:c>
      <x:c r="I90" s="6">
        <x:v>29.8543663069986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20.366</x:v>
      </x:c>
      <x:c r="R90" s="8">
        <x:v>125876.603925615</x:v>
      </x:c>
      <x:c r="S90" s="12">
        <x:v>265977.151183531</x:v>
      </x:c>
      <x:c r="T90" s="12">
        <x:v>36.4</x:v>
      </x:c>
      <x:c r="U90" s="12">
        <x:v>83.1</x:v>
      </x:c>
      <x:c r="V90" s="12">
        <x:f>NA()</x:f>
      </x:c>
    </x:row>
    <x:row r="91">
      <x:c r="A91">
        <x:v>93087</x:v>
      </x:c>
      <x:c r="B91" s="1">
        <x:v>44305.4956077199</x:v>
      </x:c>
      <x:c r="C91" s="6">
        <x:v>29.6641146683333</x:v>
      </x:c>
      <x:c r="D91" s="14" t="s">
        <x:v>77</x:v>
      </x:c>
      <x:c r="E91" s="15">
        <x:v>44243.5070199884</x:v>
      </x:c>
      <x:c r="F91" t="s">
        <x:v>82</x:v>
      </x:c>
      <x:c r="G91" s="6">
        <x:v>214.648280942401</x:v>
      </x:c>
      <x:c r="H91" t="s">
        <x:v>83</x:v>
      </x:c>
      <x:c r="I91" s="6">
        <x:v>29.8850912024668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20.366</x:v>
      </x:c>
      <x:c r="R91" s="8">
        <x:v>125862.710574417</x:v>
      </x:c>
      <x:c r="S91" s="12">
        <x:v>265974.869438586</x:v>
      </x:c>
      <x:c r="T91" s="12">
        <x:v>36.4</x:v>
      </x:c>
      <x:c r="U91" s="12">
        <x:v>83.1</x:v>
      </x:c>
      <x:c r="V91" s="12">
        <x:f>NA()</x:f>
      </x:c>
    </x:row>
    <x:row r="92">
      <x:c r="A92">
        <x:v>93097</x:v>
      </x:c>
      <x:c r="B92" s="1">
        <x:v>44305.4958395833</x:v>
      </x:c>
      <x:c r="C92" s="6">
        <x:v>29.99804652</x:v>
      </x:c>
      <x:c r="D92" s="14" t="s">
        <x:v>77</x:v>
      </x:c>
      <x:c r="E92" s="15">
        <x:v>44243.5070199884</x:v>
      </x:c>
      <x:c r="F92" t="s">
        <x:v>82</x:v>
      </x:c>
      <x:c r="G92" s="6">
        <x:v>214.535165192587</x:v>
      </x:c>
      <x:c r="H92" t="s">
        <x:v>83</x:v>
      </x:c>
      <x:c r="I92" s="6">
        <x:v>29.8789462008558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20.374</x:v>
      </x:c>
      <x:c r="R92" s="8">
        <x:v>125916.798412502</x:v>
      </x:c>
      <x:c r="S92" s="12">
        <x:v>265969.146352488</x:v>
      </x:c>
      <x:c r="T92" s="12">
        <x:v>36.4</x:v>
      </x:c>
      <x:c r="U92" s="12">
        <x:v>83.1</x:v>
      </x:c>
      <x:c r="V92" s="12">
        <x:f>NA()</x:f>
      </x:c>
    </x:row>
    <x:row r="93">
      <x:c r="A93">
        <x:v>93107</x:v>
      </x:c>
      <x:c r="B93" s="1">
        <x:v>44305.4960709491</x:v>
      </x:c>
      <x:c r="C93" s="6">
        <x:v>30.3312092516667</x:v>
      </x:c>
      <x:c r="D93" s="14" t="s">
        <x:v>77</x:v>
      </x:c>
      <x:c r="E93" s="15">
        <x:v>44243.5070199884</x:v>
      </x:c>
      <x:c r="F93" t="s">
        <x:v>82</x:v>
      </x:c>
      <x:c r="G93" s="6">
        <x:v>214.259220055748</x:v>
      </x:c>
      <x:c r="H93" t="s">
        <x:v>83</x:v>
      </x:c>
      <x:c r="I93" s="6">
        <x:v>29.9035262748534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20.38</x:v>
      </x:c>
      <x:c r="R93" s="8">
        <x:v>125964.738784731</x:v>
      </x:c>
      <x:c r="S93" s="12">
        <x:v>265967.11679423</x:v>
      </x:c>
      <x:c r="T93" s="12">
        <x:v>36.4</x:v>
      </x:c>
      <x:c r="U93" s="12">
        <x:v>83.1</x:v>
      </x:c>
      <x:c r="V93" s="12">
        <x:f>NA()</x:f>
      </x:c>
    </x:row>
    <x:row r="94">
      <x:c r="A94">
        <x:v>93117</x:v>
      </x:c>
      <x:c r="B94" s="1">
        <x:v>44305.4963022801</x:v>
      </x:c>
      <x:c r="C94" s="6">
        <x:v>30.664336535</x:v>
      </x:c>
      <x:c r="D94" s="14" t="s">
        <x:v>77</x:v>
      </x:c>
      <x:c r="E94" s="15">
        <x:v>44243.5070199884</x:v>
      </x:c>
      <x:c r="F94" t="s">
        <x:v>82</x:v>
      </x:c>
      <x:c r="G94" s="6">
        <x:v>214.383835147594</x:v>
      </x:c>
      <x:c r="H94" t="s">
        <x:v>83</x:v>
      </x:c>
      <x:c r="I94" s="6">
        <x:v>29.8728012105039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20.384</x:v>
      </x:c>
      <x:c r="R94" s="8">
        <x:v>126006.100991773</x:v>
      </x:c>
      <x:c r="S94" s="12">
        <x:v>265960.642721016</x:v>
      </x:c>
      <x:c r="T94" s="12">
        <x:v>36.4</x:v>
      </x:c>
      <x:c r="U94" s="12">
        <x:v>83.1</x:v>
      </x:c>
      <x:c r="V94" s="12">
        <x:f>NA()</x:f>
      </x:c>
    </x:row>
    <x:row r="95">
      <x:c r="A95">
        <x:v>93127</x:v>
      </x:c>
      <x:c r="B95" s="1">
        <x:v>44305.4965335995</x:v>
      </x:c>
      <x:c r="C95" s="6">
        <x:v>30.9974042683333</x:v>
      </x:c>
      <x:c r="D95" s="14" t="s">
        <x:v>77</x:v>
      </x:c>
      <x:c r="E95" s="15">
        <x:v>44243.5070199884</x:v>
      </x:c>
      <x:c r="F95" t="s">
        <x:v>82</x:v>
      </x:c>
      <x:c r="G95" s="6">
        <x:v>214.20962740779</x:v>
      </x:c>
      <x:c r="H95" t="s">
        <x:v>83</x:v>
      </x:c>
      <x:c r="I95" s="6">
        <x:v>29.8789462008558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20.391</x:v>
      </x:c>
      <x:c r="R95" s="8">
        <x:v>126074.959823052</x:v>
      </x:c>
      <x:c r="S95" s="12">
        <x:v>265957.97145027</x:v>
      </x:c>
      <x:c r="T95" s="12">
        <x:v>36.4</x:v>
      </x:c>
      <x:c r="U95" s="12">
        <x:v>83.1</x:v>
      </x:c>
      <x:c r="V95" s="12">
        <x:f>NA()</x:f>
      </x:c>
    </x:row>
    <x:row r="96">
      <x:c r="A96">
        <x:v>93137</x:v>
      </x:c>
      <x:c r="B96" s="1">
        <x:v>44305.4967654745</x:v>
      </x:c>
      <x:c r="C96" s="6">
        <x:v>31.3313047416667</x:v>
      </x:c>
      <x:c r="D96" s="14" t="s">
        <x:v>77</x:v>
      </x:c>
      <x:c r="E96" s="15">
        <x:v>44243.5070199884</x:v>
      </x:c>
      <x:c r="F96" t="s">
        <x:v>82</x:v>
      </x:c>
      <x:c r="G96" s="6">
        <x:v>214.20962740779</x:v>
      </x:c>
      <x:c r="H96" t="s">
        <x:v>83</x:v>
      </x:c>
      <x:c r="I96" s="6">
        <x:v>29.8789462008558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20.391</x:v>
      </x:c>
      <x:c r="R96" s="8">
        <x:v>126069.435502963</x:v>
      </x:c>
      <x:c r="S96" s="12">
        <x:v>265964.682422554</x:v>
      </x:c>
      <x:c r="T96" s="12">
        <x:v>36.4</x:v>
      </x:c>
      <x:c r="U96" s="12">
        <x:v>83.1</x:v>
      </x:c>
      <x:c r="V96" s="12">
        <x:f>NA()</x:f>
      </x:c>
    </x:row>
    <x:row r="97">
      <x:c r="A97">
        <x:v>93147</x:v>
      </x:c>
      <x:c r="B97" s="1">
        <x:v>44305.4969967593</x:v>
      </x:c>
      <x:c r="C97" s="6">
        <x:v>31.6643540983333</x:v>
      </x:c>
      <x:c r="D97" s="14" t="s">
        <x:v>77</x:v>
      </x:c>
      <x:c r="E97" s="15">
        <x:v>44243.5070199884</x:v>
      </x:c>
      <x:c r="F97" t="s">
        <x:v>82</x:v>
      </x:c>
      <x:c r="G97" s="6">
        <x:v>213.89200500806</x:v>
      </x:c>
      <x:c r="H97" t="s">
        <x:v>83</x:v>
      </x:c>
      <x:c r="I97" s="6">
        <x:v>29.9158163794054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20.395</x:v>
      </x:c>
      <x:c r="R97" s="8">
        <x:v>126073.643479861</x:v>
      </x:c>
      <x:c r="S97" s="12">
        <x:v>265957.342079391</x:v>
      </x:c>
      <x:c r="T97" s="12">
        <x:v>36.4</x:v>
      </x:c>
      <x:c r="U97" s="12">
        <x:v>83.1</x:v>
      </x:c>
      <x:c r="V97" s="12">
        <x:f>NA()</x:f>
      </x:c>
    </x:row>
    <x:row r="98">
      <x:c r="A98">
        <x:v>93157</x:v>
      </x:c>
      <x:c r="B98" s="1">
        <x:v>44305.4972286227</x:v>
      </x:c>
      <x:c r="C98" s="6">
        <x:v>31.998226335</x:v>
      </x:c>
      <x:c r="D98" s="14" t="s">
        <x:v>77</x:v>
      </x:c>
      <x:c r="E98" s="15">
        <x:v>44243.5070199884</x:v>
      </x:c>
      <x:c r="F98" t="s">
        <x:v>82</x:v>
      </x:c>
      <x:c r="G98" s="6">
        <x:v>214.395474807707</x:v>
      </x:c>
      <x:c r="H98" t="s">
        <x:v>83</x:v>
      </x:c>
      <x:c r="I98" s="6">
        <x:v>29.8359315048192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20.396</x:v>
      </x:c>
      <x:c r="R98" s="8">
        <x:v>126073.10961252</x:v>
      </x:c>
      <x:c r="S98" s="12">
        <x:v>265953.880304464</x:v>
      </x:c>
      <x:c r="T98" s="12">
        <x:v>36.4</x:v>
      </x:c>
      <x:c r="U98" s="12">
        <x:v>83.1</x:v>
      </x:c>
      <x:c r="V98" s="12">
        <x:f>NA()</x:f>
      </x:c>
    </x:row>
    <x:row r="99">
      <x:c r="A99">
        <x:v>93167</x:v>
      </x:c>
      <x:c r="B99" s="1">
        <x:v>44305.4974600347</x:v>
      </x:c>
      <x:c r="C99" s="6">
        <x:v>32.3314776483333</x:v>
      </x:c>
      <x:c r="D99" s="14" t="s">
        <x:v>77</x:v>
      </x:c>
      <x:c r="E99" s="15">
        <x:v>44243.5070199884</x:v>
      </x:c>
      <x:c r="F99" t="s">
        <x:v>82</x:v>
      </x:c>
      <x:c r="G99" s="6">
        <x:v>214.516169287267</x:v>
      </x:c>
      <x:c r="H99" t="s">
        <x:v>83</x:v>
      </x:c>
      <x:c r="I99" s="6">
        <x:v>29.8174968039648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20.396</x:v>
      </x:c>
      <x:c r="R99" s="8">
        <x:v>126077.325215719</x:v>
      </x:c>
      <x:c r="S99" s="12">
        <x:v>265939.854586931</x:v>
      </x:c>
      <x:c r="T99" s="12">
        <x:v>36.4</x:v>
      </x:c>
      <x:c r="U99" s="12">
        <x:v>83.1</x:v>
      </x:c>
      <x:c r="V99" s="12">
        <x:f>NA()</x:f>
      </x:c>
    </x:row>
    <x:row r="100">
      <x:c r="A100">
        <x:v>93177</x:v>
      </x:c>
      <x:c r="B100" s="1">
        <x:v>44305.4976913194</x:v>
      </x:c>
      <x:c r="C100" s="6">
        <x:v>32.6645366833333</x:v>
      </x:c>
      <x:c r="D100" s="14" t="s">
        <x:v>77</x:v>
      </x:c>
      <x:c r="E100" s="15">
        <x:v>44243.5070199884</x:v>
      </x:c>
      <x:c r="F100" t="s">
        <x:v>82</x:v>
      </x:c>
      <x:c r="G100" s="6">
        <x:v>214.361064701851</x:v>
      </x:c>
      <x:c r="H100" t="s">
        <x:v>83</x:v>
      </x:c>
      <x:c r="I100" s="6">
        <x:v>29.8236416929917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20.402</x:v>
      </x:c>
      <x:c r="R100" s="8">
        <x:v>126105.618445066</x:v>
      </x:c>
      <x:c r="S100" s="12">
        <x:v>265940.103746027</x:v>
      </x:c>
      <x:c r="T100" s="12">
        <x:v>36.4</x:v>
      </x:c>
      <x:c r="U100" s="12">
        <x:v>83.1</x:v>
      </x:c>
      <x:c r="V100" s="12">
        <x:f>NA()</x:f>
      </x:c>
    </x:row>
    <x:row r="101">
      <x:c r="A101">
        <x:v>93187</x:v>
      </x:c>
      <x:c r="B101" s="1">
        <x:v>44305.4979226505</x:v>
      </x:c>
      <x:c r="C101" s="6">
        <x:v>32.99765188</x:v>
      </x:c>
      <x:c r="D101" s="14" t="s">
        <x:v>77</x:v>
      </x:c>
      <x:c r="E101" s="15">
        <x:v>44243.5070199884</x:v>
      </x:c>
      <x:c r="F101" t="s">
        <x:v>82</x:v>
      </x:c>
      <x:c r="G101" s="6">
        <x:v>214.32279280318</x:v>
      </x:c>
      <x:c r="H101" t="s">
        <x:v>83</x:v>
      </x:c>
      <x:c r="I101" s="6">
        <x:v>29.8236416929917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20.404</x:v>
      </x:c>
      <x:c r="R101" s="8">
        <x:v>126120.944914097</x:v>
      </x:c>
      <x:c r="S101" s="12">
        <x:v>265935.453347199</x:v>
      </x:c>
      <x:c r="T101" s="12">
        <x:v>36.4</x:v>
      </x:c>
      <x:c r="U101" s="12">
        <x:v>83.1</x:v>
      </x:c>
      <x:c r="V101" s="12">
        <x:f>NA()</x:f>
      </x:c>
    </x:row>
    <x:row r="102">
      <x:c r="A102">
        <x:v>93197</x:v>
      </x:c>
      <x:c r="B102" s="1">
        <x:v>44305.4981539699</x:v>
      </x:c>
      <x:c r="C102" s="6">
        <x:v>33.3307610833333</x:v>
      </x:c>
      <x:c r="D102" s="14" t="s">
        <x:v>77</x:v>
      </x:c>
      <x:c r="E102" s="15">
        <x:v>44243.5070199884</x:v>
      </x:c>
      <x:c r="F102" t="s">
        <x:v>82</x:v>
      </x:c>
      <x:c r="G102" s="6">
        <x:v>214.186966599022</x:v>
      </x:c>
      <x:c r="H102" t="s">
        <x:v>83</x:v>
      </x:c>
      <x:c r="I102" s="6">
        <x:v>29.8297865932759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20.409</x:v>
      </x:c>
      <x:c r="R102" s="8">
        <x:v>126135.840625868</x:v>
      </x:c>
      <x:c r="S102" s="12">
        <x:v>265923.142568217</x:v>
      </x:c>
      <x:c r="T102" s="12">
        <x:v>36.4</x:v>
      </x:c>
      <x:c r="U102" s="12">
        <x:v>83.1</x:v>
      </x:c>
      <x:c r="V102" s="12">
        <x:f>NA()</x:f>
      </x:c>
    </x:row>
    <x:row r="103">
      <x:c r="A103">
        <x:v>93207</x:v>
      </x:c>
      <x:c r="B103" s="1">
        <x:v>44305.4983859143</x:v>
      </x:c>
      <x:c r="C103" s="6">
        <x:v>33.6647266016667</x:v>
      </x:c>
      <x:c r="D103" s="14" t="s">
        <x:v>77</x:v>
      </x:c>
      <x:c r="E103" s="15">
        <x:v>44243.5070199884</x:v>
      </x:c>
      <x:c r="F103" t="s">
        <x:v>82</x:v>
      </x:c>
      <x:c r="G103" s="6">
        <x:v>214.114402075268</x:v>
      </x:c>
      <x:c r="H103" t="s">
        <x:v>83</x:v>
      </x:c>
      <x:c r="I103" s="6">
        <x:v>29.8174968039648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20.417</x:v>
      </x:c>
      <x:c r="R103" s="8">
        <x:v>126196.352719521</x:v>
      </x:c>
      <x:c r="S103" s="12">
        <x:v>265937.41460027</x:v>
      </x:c>
      <x:c r="T103" s="12">
        <x:v>36.4</x:v>
      </x:c>
      <x:c r="U103" s="12">
        <x:v>83.1</x:v>
      </x:c>
      <x:c r="V103" s="12">
        <x:f>NA()</x:f>
      </x:c>
    </x:row>
    <x:row r="104">
      <x:c r="A104">
        <x:v>93217</x:v>
      </x:c>
      <x:c r="B104" s="1">
        <x:v>44305.4986172106</x:v>
      </x:c>
      <x:c r="C104" s="6">
        <x:v>33.997834795</x:v>
      </x:c>
      <x:c r="D104" s="14" t="s">
        <x:v>77</x:v>
      </x:c>
      <x:c r="E104" s="15">
        <x:v>44243.5070199884</x:v>
      </x:c>
      <x:c r="F104" t="s">
        <x:v>82</x:v>
      </x:c>
      <x:c r="G104" s="6">
        <x:v>213.789292773275</x:v>
      </x:c>
      <x:c r="H104" t="s">
        <x:v>83</x:v>
      </x:c>
      <x:c r="I104" s="6">
        <x:v>29.8789462008558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20.413</x:v>
      </x:c>
      <x:c r="R104" s="8">
        <x:v>126182.798620221</x:v>
      </x:c>
      <x:c r="S104" s="12">
        <x:v>265924.568013754</x:v>
      </x:c>
      <x:c r="T104" s="12">
        <x:v>36.4</x:v>
      </x:c>
      <x:c r="U104" s="12">
        <x:v>83.1</x:v>
      </x:c>
      <x:c r="V10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2021-04-19T18:58:55Z</dcterms:modified>
</cp:coreProperties>
</file>