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978dd168823747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<x:sst xmlns:x="http://schemas.openxmlformats.org/spreadsheetml/2006/main">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</x:sst>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78dd168823747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44305.4992538566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4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92200</x:v>
      </x:c>
      <x:c r="B2" s="1">
        <x:v>44305.4750679398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199.047571856308</x:v>
      </x:c>
      <x:c r="H2" t="s">
        <x:v>83</x:v>
      </x:c>
      <x:c r="I2" s="6">
        <x:v>29.1153851589952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21.575</x:v>
      </x:c>
      <x:c r="R2" s="8">
        <x:v>136475.134162751</x:v>
      </x:c>
      <x:c r="S2" s="12">
        <x:v>300709.832574506</x:v>
      </x:c>
      <x:c r="T2" s="12">
        <x:v>33.25</x:v>
      </x:c>
      <x:c r="U2" s="12">
        <x:v>68.6</x:v>
      </x:c>
      <x:c r="V2" s="12">
        <x:f>NA()</x:f>
      </x:c>
    </x:row>
    <x:row r="3">
      <x:c r="A3">
        <x:v>92209</x:v>
      </x:c>
      <x:c r="B3" s="1">
        <x:v>44305.4753788194</x:v>
      </x:c>
      <x:c r="C3" s="6">
        <x:v>0.447663396666667</x:v>
      </x:c>
      <x:c r="D3" s="14" t="s">
        <x:v>77</x:v>
      </x:c>
      <x:c r="E3" s="15">
        <x:v>44243.5101291667</x:v>
      </x:c>
      <x:c r="F3" t="s">
        <x:v>82</x:v>
      </x:c>
      <x:c r="G3" s="6">
        <x:v>198.005473385732</x:v>
      </x:c>
      <x:c r="H3" t="s">
        <x:v>83</x:v>
      </x:c>
      <x:c r="I3" s="6">
        <x:v>29.225249907925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21.597</x:v>
      </x:c>
      <x:c r="R3" s="8">
        <x:v>136633.477624546</x:v>
      </x:c>
      <x:c r="S3" s="12">
        <x:v>300733.790997097</x:v>
      </x:c>
      <x:c r="T3" s="12">
        <x:v>33.25</x:v>
      </x:c>
      <x:c r="U3" s="12">
        <x:v>68.6</x:v>
      </x:c>
      <x:c r="V3" s="12">
        <x:f>NA()</x:f>
      </x:c>
    </x:row>
    <x:row r="4">
      <x:c r="A4">
        <x:v>92220</x:v>
      </x:c>
      <x:c r="B4" s="1">
        <x:v>44305.4755270833</x:v>
      </x:c>
      <x:c r="C4" s="6">
        <x:v>0.661145015</x:v>
      </x:c>
      <x:c r="D4" s="14" t="s">
        <x:v>77</x:v>
      </x:c>
      <x:c r="E4" s="15">
        <x:v>44243.5101291667</x:v>
      </x:c>
      <x:c r="F4" t="s">
        <x:v>82</x:v>
      </x:c>
      <x:c r="G4" s="6">
        <x:v>197.743237694967</x:v>
      </x:c>
      <x:c r="H4" t="s">
        <x:v>83</x:v>
      </x:c>
      <x:c r="I4" s="6">
        <x:v>29.2374573243583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21.608</x:v>
      </x:c>
      <x:c r="R4" s="8">
        <x:v>136670.023532076</x:v>
      </x:c>
      <x:c r="S4" s="12">
        <x:v>300724.749833526</x:v>
      </x:c>
      <x:c r="T4" s="12">
        <x:v>33.25</x:v>
      </x:c>
      <x:c r="U4" s="12">
        <x:v>68.6</x:v>
      </x:c>
      <x:c r="V4" s="12">
        <x:f>NA()</x:f>
      </x:c>
    </x:row>
    <x:row r="5">
      <x:c r="A5">
        <x:v>92230</x:v>
      </x:c>
      <x:c r="B5" s="1">
        <x:v>44305.4757584838</x:v>
      </x:c>
      <x:c r="C5" s="6">
        <x:v>0.994390821666667</x:v>
      </x:c>
      <x:c r="D5" s="14" t="s">
        <x:v>77</x:v>
      </x:c>
      <x:c r="E5" s="15">
        <x:v>44243.5101291667</x:v>
      </x:c>
      <x:c r="F5" t="s">
        <x:v>82</x:v>
      </x:c>
      <x:c r="G5" s="6">
        <x:v>197.802000649368</x:v>
      </x:c>
      <x:c r="H5" t="s">
        <x:v>83</x:v>
      </x:c>
      <x:c r="I5" s="6">
        <x:v>29.2191462163664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21.611</x:v>
      </x:c>
      <x:c r="R5" s="8">
        <x:v>136668.681701301</x:v>
      </x:c>
      <x:c r="S5" s="12">
        <x:v>300708.213183539</x:v>
      </x:c>
      <x:c r="T5" s="12">
        <x:v>33.25</x:v>
      </x:c>
      <x:c r="U5" s="12">
        <x:v>68.6</x:v>
      </x:c>
      <x:c r="V5" s="12">
        <x:f>NA()</x:f>
      </x:c>
    </x:row>
    <x:row r="6">
      <x:c r="A6">
        <x:v>92240</x:v>
      </x:c>
      <x:c r="B6" s="1">
        <x:v>44305.4759898958</x:v>
      </x:c>
      <x:c r="C6" s="6">
        <x:v>1.32760389666667</x:v>
      </x:c>
      <x:c r="D6" s="14" t="s">
        <x:v>77</x:v>
      </x:c>
      <x:c r="E6" s="15">
        <x:v>44243.5101291667</x:v>
      </x:c>
      <x:c r="F6" t="s">
        <x:v>82</x:v>
      </x:c>
      <x:c r="G6" s="6">
        <x:v>198.069140578813</x:v>
      </x:c>
      <x:c r="H6" t="s">
        <x:v>83</x:v>
      </x:c>
      <x:c r="I6" s="6">
        <x:v>29.1947315611901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21.604</x:v>
      </x:c>
      <x:c r="R6" s="8">
        <x:v>136628.535829535</x:v>
      </x:c>
      <x:c r="S6" s="12">
        <x:v>300705.74185562</x:v>
      </x:c>
      <x:c r="T6" s="12">
        <x:v>33.25</x:v>
      </x:c>
      <x:c r="U6" s="12">
        <x:v>68.6</x:v>
      </x:c>
      <x:c r="V6" s="12">
        <x:f>NA()</x:f>
      </x:c>
    </x:row>
    <x:row r="7">
      <x:c r="A7">
        <x:v>92250</x:v>
      </x:c>
      <x:c r="B7" s="1">
        <x:v>44305.4762210995</x:v>
      </x:c>
      <x:c r="C7" s="6">
        <x:v>1.660548225</x:v>
      </x:c>
      <x:c r="D7" s="14" t="s">
        <x:v>77</x:v>
      </x:c>
      <x:c r="E7" s="15">
        <x:v>44243.5101291667</x:v>
      </x:c>
      <x:c r="F7" t="s">
        <x:v>82</x:v>
      </x:c>
      <x:c r="G7" s="6">
        <x:v>198.297097977405</x:v>
      </x:c>
      <x:c r="H7" t="s">
        <x:v>83</x:v>
      </x:c>
      <x:c r="I7" s="6">
        <x:v>29.1397992367038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21.61</x:v>
      </x:c>
      <x:c r="R7" s="8">
        <x:v>136630.128409492</x:v>
      </x:c>
      <x:c r="S7" s="12">
        <x:v>300698.747964173</x:v>
      </x:c>
      <x:c r="T7" s="12">
        <x:v>33.25</x:v>
      </x:c>
      <x:c r="U7" s="12">
        <x:v>68.6</x:v>
      </x:c>
      <x:c r="V7" s="12">
        <x:f>NA()</x:f>
      </x:c>
    </x:row>
    <x:row r="8">
      <x:c r="A8">
        <x:v>92260</x:v>
      </x:c>
      <x:c r="B8" s="1">
        <x:v>44305.476453044</x:v>
      </x:c>
      <x:c r="C8" s="6">
        <x:v>1.99451576166667</x:v>
      </x:c>
      <x:c r="D8" s="14" t="s">
        <x:v>77</x:v>
      </x:c>
      <x:c r="E8" s="15">
        <x:v>44243.5101291667</x:v>
      </x:c>
      <x:c r="F8" t="s">
        <x:v>82</x:v>
      </x:c>
      <x:c r="G8" s="6">
        <x:v>197.892633387199</x:v>
      </x:c>
      <x:c r="H8" t="s">
        <x:v>83</x:v>
      </x:c>
      <x:c r="I8" s="6">
        <x:v>29.2069388665673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21.61</x:v>
      </x:c>
      <x:c r="R8" s="8">
        <x:v>136609.780536302</x:v>
      </x:c>
      <x:c r="S8" s="12">
        <x:v>300689.6936708</x:v>
      </x:c>
      <x:c r="T8" s="12">
        <x:v>33.25</x:v>
      </x:c>
      <x:c r="U8" s="12">
        <x:v>68.6</x:v>
      </x:c>
      <x:c r="V8" s="12">
        <x:f>NA()</x:f>
      </x:c>
    </x:row>
    <x:row r="9">
      <x:c r="A9">
        <x:v>92270</x:v>
      </x:c>
      <x:c r="B9" s="1">
        <x:v>44305.4766845718</x:v>
      </x:c>
      <x:c r="C9" s="6">
        <x:v>2.327910085</x:v>
      </x:c>
      <x:c r="D9" s="14" t="s">
        <x:v>77</x:v>
      </x:c>
      <x:c r="E9" s="15">
        <x:v>44243.5101291667</x:v>
      </x:c>
      <x:c r="F9" t="s">
        <x:v>82</x:v>
      </x:c>
      <x:c r="G9" s="6">
        <x:v>197.929381829669</x:v>
      </x:c>
      <x:c r="H9" t="s">
        <x:v>83</x:v>
      </x:c>
      <x:c r="I9" s="6">
        <x:v>29.2008352083262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21.61</x:v>
      </x:c>
      <x:c r="R9" s="8">
        <x:v>136595.489374398</x:v>
      </x:c>
      <x:c r="S9" s="12">
        <x:v>300695.225979355</x:v>
      </x:c>
      <x:c r="T9" s="12">
        <x:v>33.25</x:v>
      </x:c>
      <x:c r="U9" s="12">
        <x:v>68.6</x:v>
      </x:c>
      <x:c r="V9" s="12">
        <x:f>NA()</x:f>
      </x:c>
    </x:row>
    <x:row r="10">
      <x:c r="A10">
        <x:v>92280</x:v>
      </x:c>
      <x:c r="B10" s="1">
        <x:v>44305.4769158218</x:v>
      </x:c>
      <x:c r="C10" s="6">
        <x:v>2.660942855</x:v>
      </x:c>
      <x:c r="D10" s="14" t="s">
        <x:v>77</x:v>
      </x:c>
      <x:c r="E10" s="15">
        <x:v>44243.5101291667</x:v>
      </x:c>
      <x:c r="F10" t="s">
        <x:v>82</x:v>
      </x:c>
      <x:c r="G10" s="6">
        <x:v>197.794677194944</x:v>
      </x:c>
      <x:c r="H10" t="s">
        <x:v>83</x:v>
      </x:c>
      <x:c r="I10" s="6">
        <x:v>29.2374573243583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21.605</x:v>
      </x:c>
      <x:c r="R10" s="8">
        <x:v>136569.353387386</x:v>
      </x:c>
      <x:c r="S10" s="12">
        <x:v>300687.62760945</x:v>
      </x:c>
      <x:c r="T10" s="12">
        <x:v>33.25</x:v>
      </x:c>
      <x:c r="U10" s="12">
        <x:v>68.6</x:v>
      </x:c>
      <x:c r="V10" s="12">
        <x:f>NA()</x:f>
      </x:c>
    </x:row>
    <x:row r="11">
      <x:c r="A11">
        <x:v>92290</x:v>
      </x:c>
      <x:c r="B11" s="1">
        <x:v>44305.4771472569</x:v>
      </x:c>
      <x:c r="C11" s="6">
        <x:v>2.99419391</x:v>
      </x:c>
      <x:c r="D11" s="14" t="s">
        <x:v>77</x:v>
      </x:c>
      <x:c r="E11" s="15">
        <x:v>44243.5101291667</x:v>
      </x:c>
      <x:c r="F11" t="s">
        <x:v>82</x:v>
      </x:c>
      <x:c r="G11" s="6">
        <x:v>197.738347143731</x:v>
      </x:c>
      <x:c r="H11" t="s">
        <x:v>83</x:v>
      </x:c>
      <x:c r="I11" s="6">
        <x:v>29.2496647852158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21.604</x:v>
      </x:c>
      <x:c r="R11" s="8">
        <x:v>136537.998818577</x:v>
      </x:c>
      <x:c r="S11" s="12">
        <x:v>300672.644072813</x:v>
      </x:c>
      <x:c r="T11" s="12">
        <x:v>33.25</x:v>
      </x:c>
      <x:c r="U11" s="12">
        <x:v>68.6</x:v>
      </x:c>
      <x:c r="V11" s="12">
        <x:f>NA()</x:f>
      </x:c>
    </x:row>
    <x:row r="12">
      <x:c r="A12">
        <x:v>92300</x:v>
      </x:c>
      <x:c r="B12" s="1">
        <x:v>44305.4773785532</x:v>
      </x:c>
      <x:c r="C12" s="6">
        <x:v>3.32726459833333</x:v>
      </x:c>
      <x:c r="D12" s="14" t="s">
        <x:v>77</x:v>
      </x:c>
      <x:c r="E12" s="15">
        <x:v>44243.5101291667</x:v>
      </x:c>
      <x:c r="F12" t="s">
        <x:v>82</x:v>
      </x:c>
      <x:c r="G12" s="6">
        <x:v>197.606115160935</x:v>
      </x:c>
      <x:c r="H12" t="s">
        <x:v>83</x:v>
      </x:c>
      <x:c r="I12" s="6">
        <x:v>29.280183631714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21.601</x:v>
      </x:c>
      <x:c r="R12" s="8">
        <x:v>136518.583924224</x:v>
      </x:c>
      <x:c r="S12" s="12">
        <x:v>300655.601298923</x:v>
      </x:c>
      <x:c r="T12" s="12">
        <x:v>33.25</x:v>
      </x:c>
      <x:c r="U12" s="12">
        <x:v>68.6</x:v>
      </x:c>
      <x:c r="V12" s="12">
        <x:f>NA()</x:f>
      </x:c>
    </x:row>
    <x:row r="13">
      <x:c r="A13">
        <x:v>92310</x:v>
      </x:c>
      <x:c r="B13" s="1">
        <x:v>44305.4776104514</x:v>
      </x:c>
      <x:c r="C13" s="6">
        <x:v>3.66122046833333</x:v>
      </x:c>
      <x:c r="D13" s="14" t="s">
        <x:v>77</x:v>
      </x:c>
      <x:c r="E13" s="15">
        <x:v>44243.5101291667</x:v>
      </x:c>
      <x:c r="F13" t="s">
        <x:v>82</x:v>
      </x:c>
      <x:c r="G13" s="6">
        <x:v>197.241553069259</x:v>
      </x:c>
      <x:c r="H13" t="s">
        <x:v>83</x:v>
      </x:c>
      <x:c r="I13" s="6">
        <x:v>29.3351182551119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21.603</x:v>
      </x:c>
      <x:c r="R13" s="8">
        <x:v>136505.607107073</x:v>
      </x:c>
      <x:c r="S13" s="12">
        <x:v>300654.088787136</x:v>
      </x:c>
      <x:c r="T13" s="12">
        <x:v>33.25</x:v>
      </x:c>
      <x:c r="U13" s="12">
        <x:v>68.6</x:v>
      </x:c>
      <x:c r="V13" s="12">
        <x:f>NA()</x:f>
      </x:c>
    </x:row>
    <x:row r="14">
      <x:c r="A14">
        <x:v>92320</x:v>
      </x:c>
      <x:c r="B14" s="1">
        <x:v>44305.4778418981</x:v>
      </x:c>
      <x:c r="C14" s="6">
        <x:v>3.99446028333333</x:v>
      </x:c>
      <x:c r="D14" s="14" t="s">
        <x:v>77</x:v>
      </x:c>
      <x:c r="E14" s="15">
        <x:v>44243.5101291667</x:v>
      </x:c>
      <x:c r="F14" t="s">
        <x:v>82</x:v>
      </x:c>
      <x:c r="G14" s="6">
        <x:v>197.645294349944</x:v>
      </x:c>
      <x:c r="H14" t="s">
        <x:v>83</x:v>
      </x:c>
      <x:c r="I14" s="6">
        <x:v>29.2679760597962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21.603</x:v>
      </x:c>
      <x:c r="R14" s="8">
        <x:v>136500.855336927</x:v>
      </x:c>
      <x:c r="S14" s="12">
        <x:v>300656.763776643</x:v>
      </x:c>
      <x:c r="T14" s="12">
        <x:v>33.25</x:v>
      </x:c>
      <x:c r="U14" s="12">
        <x:v>68.6</x:v>
      </x:c>
      <x:c r="V14" s="12">
        <x:f>NA()</x:f>
      </x:c>
    </x:row>
    <x:row r="15">
      <x:c r="A15">
        <x:v>92330</x:v>
      </x:c>
      <x:c r="B15" s="1">
        <x:v>44305.4780733796</x:v>
      </x:c>
      <x:c r="C15" s="6">
        <x:v>4.32783334833333</x:v>
      </x:c>
      <x:c r="D15" s="14" t="s">
        <x:v>77</x:v>
      </x:c>
      <x:c r="E15" s="15">
        <x:v>44243.5101291667</x:v>
      </x:c>
      <x:c r="F15" t="s">
        <x:v>82</x:v>
      </x:c>
      <x:c r="G15" s="6">
        <x:v>197.82658225774</x:v>
      </x:c>
      <x:c r="H15" t="s">
        <x:v>83</x:v>
      </x:c>
      <x:c r="I15" s="6">
        <x:v>29.3290143636418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21.571</x:v>
      </x:c>
      <x:c r="R15" s="8">
        <x:v>136331.245715534</x:v>
      </x:c>
      <x:c r="S15" s="12">
        <x:v>300639.131486462</x:v>
      </x:c>
      <x:c r="T15" s="12">
        <x:v>33.25</x:v>
      </x:c>
      <x:c r="U15" s="12">
        <x:v>68.6</x:v>
      </x:c>
      <x:c r="V15" s="12">
        <x:f>NA()</x:f>
      </x:c>
    </x:row>
    <x:row r="16">
      <x:c r="A16">
        <x:v>92340</x:v>
      </x:c>
      <x:c r="B16" s="1">
        <x:v>44305.4783047801</x:v>
      </x:c>
      <x:c r="C16" s="6">
        <x:v>4.66104879166667</x:v>
      </x:c>
      <x:c r="D16" s="14" t="s">
        <x:v>77</x:v>
      </x:c>
      <x:c r="E16" s="15">
        <x:v>44243.5101291667</x:v>
      </x:c>
      <x:c r="F16" t="s">
        <x:v>82</x:v>
      </x:c>
      <x:c r="G16" s="6">
        <x:v>196.282342843023</x:v>
      </x:c>
      <x:c r="H16" t="s">
        <x:v>83</x:v>
      </x:c>
      <x:c r="I16" s="6">
        <x:v>29.4694066776015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21.612</x:v>
      </x:c>
      <x:c r="R16" s="8">
        <x:v>136487.246078296</x:v>
      </x:c>
      <x:c r="S16" s="12">
        <x:v>300631.660472628</x:v>
      </x:c>
      <x:c r="T16" s="12">
        <x:v>33.25</x:v>
      </x:c>
      <x:c r="U16" s="12">
        <x:v>68.6</x:v>
      </x:c>
      <x:c r="V16" s="12">
        <x:f>NA()</x:f>
      </x:c>
    </x:row>
    <x:row r="17">
      <x:c r="A17">
        <x:v>92350</x:v>
      </x:c>
      <x:c r="B17" s="1">
        <x:v>44305.4785362616</x:v>
      </x:c>
      <x:c r="C17" s="6">
        <x:v>4.994349515</x:v>
      </x:c>
      <x:c r="D17" s="14" t="s">
        <x:v>77</x:v>
      </x:c>
      <x:c r="E17" s="15">
        <x:v>44243.5101291667</x:v>
      </x:c>
      <x:c r="F17" t="s">
        <x:v>82</x:v>
      </x:c>
      <x:c r="G17" s="6">
        <x:v>196.635621153413</x:v>
      </x:c>
      <x:c r="H17" t="s">
        <x:v>83</x:v>
      </x:c>
      <x:c r="I17" s="6">
        <x:v>29.4388861095076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21.602</x:v>
      </x:c>
      <x:c r="R17" s="8">
        <x:v>136456.502697206</x:v>
      </x:c>
      <x:c r="S17" s="12">
        <x:v>300630.031917525</x:v>
      </x:c>
      <x:c r="T17" s="12">
        <x:v>33.25</x:v>
      </x:c>
      <x:c r="U17" s="12">
        <x:v>68.6</x:v>
      </x:c>
      <x:c r="V17" s="12">
        <x:f>NA()</x:f>
      </x:c>
    </x:row>
    <x:row r="18">
      <x:c r="A18">
        <x:v>92360</x:v>
      </x:c>
      <x:c r="B18" s="1">
        <x:v>44305.4787675579</x:v>
      </x:c>
      <x:c r="C18" s="6">
        <x:v>5.327413345</x:v>
      </x:c>
      <x:c r="D18" s="14" t="s">
        <x:v>77</x:v>
      </x:c>
      <x:c r="E18" s="15">
        <x:v>44243.5101291667</x:v>
      </x:c>
      <x:c r="F18" t="s">
        <x:v>82</x:v>
      </x:c>
      <x:c r="G18" s="6">
        <x:v>195.902488027132</x:v>
      </x:c>
      <x:c r="H18" t="s">
        <x:v>83</x:v>
      </x:c>
      <x:c r="I18" s="6">
        <x:v>29.5243443999889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21.615</x:v>
      </x:c>
      <x:c r="R18" s="8">
        <x:v>136517.318385156</x:v>
      </x:c>
      <x:c r="S18" s="12">
        <x:v>300621.082673719</x:v>
      </x:c>
      <x:c r="T18" s="12">
        <x:v>33.25</x:v>
      </x:c>
      <x:c r="U18" s="12">
        <x:v>68.6</x:v>
      </x:c>
      <x:c r="V18" s="12">
        <x:f>NA()</x:f>
      </x:c>
    </x:row>
    <x:row r="19">
      <x:c r="A19">
        <x:v>92370</x:v>
      </x:c>
      <x:c r="B19" s="1">
        <x:v>44305.4789989236</x:v>
      </x:c>
      <x:c r="C19" s="6">
        <x:v>5.66061049</x:v>
      </x:c>
      <x:c r="D19" s="14" t="s">
        <x:v>77</x:v>
      </x:c>
      <x:c r="E19" s="15">
        <x:v>44243.5101291667</x:v>
      </x:c>
      <x:c r="F19" t="s">
        <x:v>82</x:v>
      </x:c>
      <x:c r="G19" s="6">
        <x:v>196.009510890235</x:v>
      </x:c>
      <x:c r="H19" t="s">
        <x:v>83</x:v>
      </x:c>
      <x:c r="I19" s="6">
        <x:v>29.512135939477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21.613</x:v>
      </x:c>
      <x:c r="R19" s="8">
        <x:v>136515.101663176</x:v>
      </x:c>
      <x:c r="S19" s="12">
        <x:v>300605.468458779</x:v>
      </x:c>
      <x:c r="T19" s="12">
        <x:v>33.25</x:v>
      </x:c>
      <x:c r="U19" s="12">
        <x:v>68.6</x:v>
      </x:c>
      <x:c r="V19" s="12">
        <x:f>NA()</x:f>
      </x:c>
    </x:row>
    <x:row r="20">
      <x:c r="A20">
        <x:v>92380</x:v>
      </x:c>
      <x:c r="B20" s="1">
        <x:v>44305.4792307523</x:v>
      </x:c>
      <x:c r="C20" s="6">
        <x:v>5.994442395</x:v>
      </x:c>
      <x:c r="D20" s="14" t="s">
        <x:v>77</x:v>
      </x:c>
      <x:c r="E20" s="15">
        <x:v>44243.5101291667</x:v>
      </x:c>
      <x:c r="F20" t="s">
        <x:v>82</x:v>
      </x:c>
      <x:c r="G20" s="6">
        <x:v>195.73275583824</x:v>
      </x:c>
      <x:c r="H20" t="s">
        <x:v>83</x:v>
      </x:c>
      <x:c r="I20" s="6">
        <x:v>29.5243443999889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21.625</x:v>
      </x:c>
      <x:c r="R20" s="8">
        <x:v>136554.233512371</x:v>
      </x:c>
      <x:c r="S20" s="12">
        <x:v>300610.183159496</x:v>
      </x:c>
      <x:c r="T20" s="12">
        <x:v>33.25</x:v>
      </x:c>
      <x:c r="U20" s="12">
        <x:v>68.6</x:v>
      </x:c>
      <x:c r="V20" s="12">
        <x:f>NA()</x:f>
      </x:c>
    </x:row>
    <x:row r="21">
      <x:c r="A21">
        <x:v>92390</x:v>
      </x:c>
      <x:c r="B21" s="1">
        <x:v>44305.4794620718</x:v>
      </x:c>
      <x:c r="C21" s="6">
        <x:v>6.32753945833333</x:v>
      </x:c>
      <x:c r="D21" s="14" t="s">
        <x:v>77</x:v>
      </x:c>
      <x:c r="E21" s="15">
        <x:v>44243.5101291667</x:v>
      </x:c>
      <x:c r="F21" t="s">
        <x:v>82</x:v>
      </x:c>
      <x:c r="G21" s="6">
        <x:v>195.910138156237</x:v>
      </x:c>
      <x:c r="H21" t="s">
        <x:v>83</x:v>
      </x:c>
      <x:c r="I21" s="6">
        <x:v>29.506031725884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21.621</x:v>
      </x:c>
      <x:c r="R21" s="8">
        <x:v>136498.441518075</x:v>
      </x:c>
      <x:c r="S21" s="12">
        <x:v>300603.165355484</x:v>
      </x:c>
      <x:c r="T21" s="12">
        <x:v>33.25</x:v>
      </x:c>
      <x:c r="U21" s="12">
        <x:v>68.6</x:v>
      </x:c>
      <x:c r="V21" s="12">
        <x:f>NA()</x:f>
      </x:c>
    </x:row>
    <x:row r="22">
      <x:c r="A22">
        <x:v>92400</x:v>
      </x:c>
      <x:c r="B22" s="1">
        <x:v>44305.4796934375</x:v>
      </x:c>
      <x:c r="C22" s="6">
        <x:v>6.66070067333333</x:v>
      </x:c>
      <x:c r="D22" s="14" t="s">
        <x:v>77</x:v>
      </x:c>
      <x:c r="E22" s="15">
        <x:v>44243.5101291667</x:v>
      </x:c>
      <x:c r="F22" t="s">
        <x:v>82</x:v>
      </x:c>
      <x:c r="G22" s="6">
        <x:v>195.640273343867</x:v>
      </x:c>
      <x:c r="H22" t="s">
        <x:v>83</x:v>
      </x:c>
      <x:c r="I22" s="6">
        <x:v>29.5426571740732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21.624</x:v>
      </x:c>
      <x:c r="R22" s="8">
        <x:v>136521.827835301</x:v>
      </x:c>
      <x:c r="S22" s="12">
        <x:v>300587.381435007</x:v>
      </x:c>
      <x:c r="T22" s="12">
        <x:v>33.25</x:v>
      </x:c>
      <x:c r="U22" s="12">
        <x:v>68.6</x:v>
      </x:c>
      <x:c r="V22" s="12">
        <x:f>NA()</x:f>
      </x:c>
    </x:row>
    <x:row r="23">
      <x:c r="A23">
        <x:v>92410</x:v>
      </x:c>
      <x:c r="B23" s="1">
        <x:v>44305.4799253819</x:v>
      </x:c>
      <x:c r="C23" s="6">
        <x:v>6.99468768</x:v>
      </x:c>
      <x:c r="D23" s="14" t="s">
        <x:v>77</x:v>
      </x:c>
      <x:c r="E23" s="15">
        <x:v>44243.5101291667</x:v>
      </x:c>
      <x:c r="F23" t="s">
        <x:v>82</x:v>
      </x:c>
      <x:c r="G23" s="6">
        <x:v>195.775983777048</x:v>
      </x:c>
      <x:c r="H23" t="s">
        <x:v>83</x:v>
      </x:c>
      <x:c r="I23" s="6">
        <x:v>29.5426571740732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21.616</x:v>
      </x:c>
      <x:c r="R23" s="8">
        <x:v>136481.904152843</x:v>
      </x:c>
      <x:c r="S23" s="12">
        <x:v>300577.108937867</x:v>
      </x:c>
      <x:c r="T23" s="12">
        <x:v>33.25</x:v>
      </x:c>
      <x:c r="U23" s="12">
        <x:v>68.6</x:v>
      </x:c>
      <x:c r="V23" s="12">
        <x:f>NA()</x:f>
      </x:c>
    </x:row>
    <x:row r="24">
      <x:c r="A24">
        <x:v>92420</x:v>
      </x:c>
      <x:c r="B24" s="1">
        <x:v>44305.480156713</x:v>
      </x:c>
      <x:c r="C24" s="6">
        <x:v>7.32783700666667</x:v>
      </x:c>
      <x:c r="D24" s="14" t="s">
        <x:v>77</x:v>
      </x:c>
      <x:c r="E24" s="15">
        <x:v>44243.5101291667</x:v>
      </x:c>
      <x:c r="F24" t="s">
        <x:v>82</x:v>
      </x:c>
      <x:c r="G24" s="6">
        <x:v>195.550379368512</x:v>
      </x:c>
      <x:c r="H24" t="s">
        <x:v>83</x:v>
      </x:c>
      <x:c r="I24" s="6">
        <x:v>29.5548657456734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21.625</x:v>
      </x:c>
      <x:c r="R24" s="8">
        <x:v>136535.414357421</x:v>
      </x:c>
      <x:c r="S24" s="12">
        <x:v>300581.029890112</x:v>
      </x:c>
      <x:c r="T24" s="12">
        <x:v>33.25</x:v>
      </x:c>
      <x:c r="U24" s="12">
        <x:v>68.6</x:v>
      </x:c>
      <x:c r="V24" s="12">
        <x:f>NA()</x:f>
      </x:c>
    </x:row>
    <x:row r="25">
      <x:c r="A25">
        <x:v>92430</x:v>
      </x:c>
      <x:c r="B25" s="1">
        <x:v>44305.480388044</x:v>
      </x:c>
      <x:c r="C25" s="6">
        <x:v>7.66095649</x:v>
      </x:c>
      <x:c r="D25" s="14" t="s">
        <x:v>77</x:v>
      </x:c>
      <x:c r="E25" s="15">
        <x:v>44243.5101291667</x:v>
      </x:c>
      <x:c r="F25" t="s">
        <x:v>82</x:v>
      </x:c>
      <x:c r="G25" s="6">
        <x:v>195.627441153465</x:v>
      </x:c>
      <x:c r="H25" t="s">
        <x:v>83</x:v>
      </x:c>
      <x:c r="I25" s="6">
        <x:v>29.5731786863921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21.614</x:v>
      </x:c>
      <x:c r="R25" s="8">
        <x:v>136483.926192113</x:v>
      </x:c>
      <x:c r="S25" s="12">
        <x:v>300572.198971715</x:v>
      </x:c>
      <x:c r="T25" s="12">
        <x:v>33.25</x:v>
      </x:c>
      <x:c r="U25" s="12">
        <x:v>68.6</x:v>
      </x:c>
      <x:c r="V25" s="12">
        <x:f>NA()</x:f>
      </x:c>
    </x:row>
    <x:row r="26">
      <x:c r="A26">
        <x:v>92440</x:v>
      </x:c>
      <x:c r="B26" s="1">
        <x:v>44305.4806194097</x:v>
      </x:c>
      <x:c r="C26" s="6">
        <x:v>7.99409454333333</x:v>
      </x:c>
      <x:c r="D26" s="14" t="s">
        <x:v>77</x:v>
      </x:c>
      <x:c r="E26" s="15">
        <x:v>44243.5101291667</x:v>
      </x:c>
      <x:c r="F26" t="s">
        <x:v>82</x:v>
      </x:c>
      <x:c r="G26" s="6">
        <x:v>195.6300097913</x:v>
      </x:c>
      <x:c r="H26" t="s">
        <x:v>83</x:v>
      </x:c>
      <x:c r="I26" s="6">
        <x:v>29.5670743617097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21.616</x:v>
      </x:c>
      <x:c r="R26" s="8">
        <x:v>136493.054426366</x:v>
      </x:c>
      <x:c r="S26" s="12">
        <x:v>300566.038802124</x:v>
      </x:c>
      <x:c r="T26" s="12">
        <x:v>33.25</x:v>
      </x:c>
      <x:c r="U26" s="12">
        <x:v>68.6</x:v>
      </x:c>
      <x:c r="V26" s="12">
        <x:f>NA()</x:f>
      </x:c>
    </x:row>
    <x:row r="27">
      <x:c r="A27">
        <x:v>92450</x:v>
      </x:c>
      <x:c r="B27" s="1">
        <x:v>44305.4808507292</x:v>
      </x:c>
      <x:c r="C27" s="6">
        <x:v>8.327187265</x:v>
      </x:c>
      <x:c r="D27" s="14" t="s">
        <x:v>77</x:v>
      </x:c>
      <x:c r="E27" s="15">
        <x:v>44243.5101291667</x:v>
      </x:c>
      <x:c r="F27" t="s">
        <x:v>82</x:v>
      </x:c>
      <x:c r="G27" s="6">
        <x:v>195.425527909479</x:v>
      </x:c>
      <x:c r="H27" t="s">
        <x:v>83</x:v>
      </x:c>
      <x:c r="I27" s="6">
        <x:v>29.6098048677777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21.613</x:v>
      </x:c>
      <x:c r="R27" s="8">
        <x:v>136472.976037431</x:v>
      </x:c>
      <x:c r="S27" s="12">
        <x:v>300555.865648724</x:v>
      </x:c>
      <x:c r="T27" s="12">
        <x:v>33.25</x:v>
      </x:c>
      <x:c r="U27" s="12">
        <x:v>68.6</x:v>
      </x:c>
      <x:c r="V27" s="12">
        <x:f>NA()</x:f>
      </x:c>
    </x:row>
    <x:row r="28">
      <x:c r="A28">
        <x:v>92460</x:v>
      </x:c>
      <x:c r="B28" s="1">
        <x:v>44305.4810826389</x:v>
      </x:c>
      <x:c r="C28" s="6">
        <x:v>8.661159455</x:v>
      </x:c>
      <x:c r="D28" s="14" t="s">
        <x:v>77</x:v>
      </x:c>
      <x:c r="E28" s="15">
        <x:v>44243.5101291667</x:v>
      </x:c>
      <x:c r="F28" t="s">
        <x:v>82</x:v>
      </x:c>
      <x:c r="G28" s="6">
        <x:v>194.923218013012</x:v>
      </x:c>
      <x:c r="H28" t="s">
        <x:v>83</x:v>
      </x:c>
      <x:c r="I28" s="6">
        <x:v>29.6769539057377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21.619</x:v>
      </x:c>
      <x:c r="R28" s="8">
        <x:v>136483.586563112</x:v>
      </x:c>
      <x:c r="S28" s="12">
        <x:v>300559.188992334</x:v>
      </x:c>
      <x:c r="T28" s="12">
        <x:v>33.25</x:v>
      </x:c>
      <x:c r="U28" s="12">
        <x:v>68.6</x:v>
      </x:c>
      <x:c r="V28" s="12">
        <x:f>NA()</x:f>
      </x:c>
    </x:row>
    <x:row r="29">
      <x:c r="A29">
        <x:v>92470</x:v>
      </x:c>
      <x:c r="B29" s="1">
        <x:v>44305.4813140046</x:v>
      </x:c>
      <x:c r="C29" s="6">
        <x:v>8.99432511</x:v>
      </x:c>
      <x:c r="D29" s="14" t="s">
        <x:v>77</x:v>
      </x:c>
      <x:c r="E29" s="15">
        <x:v>44243.5101291667</x:v>
      </x:c>
      <x:c r="F29" t="s">
        <x:v>82</x:v>
      </x:c>
      <x:c r="G29" s="6">
        <x:v>194.950548607329</x:v>
      </x:c>
      <x:c r="H29" t="s">
        <x:v>83</x:v>
      </x:c>
      <x:c r="I29" s="6">
        <x:v>29.6525359182133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21.626</x:v>
      </x:c>
      <x:c r="R29" s="8">
        <x:v>136539.284824115</x:v>
      </x:c>
      <x:c r="S29" s="12">
        <x:v>300565.135872</x:v>
      </x:c>
      <x:c r="T29" s="12">
        <x:v>33.25</x:v>
      </x:c>
      <x:c r="U29" s="12">
        <x:v>68.6</x:v>
      </x:c>
      <x:c r="V29" s="12">
        <x:f>NA()</x:f>
      </x:c>
    </x:row>
    <x:row r="30">
      <x:c r="A30">
        <x:v>92480</x:v>
      </x:c>
      <x:c r="B30" s="1">
        <x:v>44305.4815453357</x:v>
      </x:c>
      <x:c r="C30" s="6">
        <x:v>9.32740526</x:v>
      </x:c>
      <x:c r="D30" s="14" t="s">
        <x:v>77</x:v>
      </x:c>
      <x:c r="E30" s="15">
        <x:v>44243.5101291667</x:v>
      </x:c>
      <x:c r="F30" t="s">
        <x:v>82</x:v>
      </x:c>
      <x:c r="G30" s="6">
        <x:v>195.514946718783</x:v>
      </x:c>
      <x:c r="H30" t="s">
        <x:v>83</x:v>
      </x:c>
      <x:c r="I30" s="6">
        <x:v>29.5182401641791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21.64</x:v>
      </x:c>
      <x:c r="R30" s="8">
        <x:v>136600.613797097</x:v>
      </x:c>
      <x:c r="S30" s="12">
        <x:v>300544.089397106</x:v>
      </x:c>
      <x:c r="T30" s="12">
        <x:v>33.25</x:v>
      </x:c>
      <x:c r="U30" s="12">
        <x:v>68.6</x:v>
      </x:c>
      <x:c r="V30" s="12">
        <x:f>NA()</x:f>
      </x:c>
    </x:row>
    <x:row r="31">
      <x:c r="A31">
        <x:v>92490</x:v>
      </x:c>
      <x:c r="B31" s="1">
        <x:v>44305.4817766551</x:v>
      </x:c>
      <x:c r="C31" s="6">
        <x:v>9.66054637333333</x:v>
      </x:c>
      <x:c r="D31" s="14" t="s">
        <x:v>77</x:v>
      </x:c>
      <x:c r="E31" s="15">
        <x:v>44243.5101291667</x:v>
      </x:c>
      <x:c r="F31" t="s">
        <x:v>82</x:v>
      </x:c>
      <x:c r="G31" s="6">
        <x:v>195.951740397809</x:v>
      </x:c>
      <x:c r="H31" t="s">
        <x:v>83</x:v>
      </x:c>
      <x:c r="I31" s="6">
        <x:v>29.4877191517553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21.625</x:v>
      </x:c>
      <x:c r="R31" s="8">
        <x:v>136544.71351686</x:v>
      </x:c>
      <x:c r="S31" s="12">
        <x:v>300551.715388399</x:v>
      </x:c>
      <x:c r="T31" s="12">
        <x:v>33.25</x:v>
      </x:c>
      <x:c r="U31" s="12">
        <x:v>68.6</x:v>
      </x:c>
      <x:c r="V31" s="12">
        <x:f>NA()</x:f>
      </x:c>
    </x:row>
    <x:row r="32">
      <x:c r="A32">
        <x:v>92500</x:v>
      </x:c>
      <x:c r="B32" s="1">
        <x:v>44305.4820085648</x:v>
      </x:c>
      <x:c r="C32" s="6">
        <x:v>9.99449443166667</x:v>
      </x:c>
      <x:c r="D32" s="14" t="s">
        <x:v>77</x:v>
      </x:c>
      <x:c r="E32" s="15">
        <x:v>44243.5101291667</x:v>
      </x:c>
      <x:c r="F32" t="s">
        <x:v>82</x:v>
      </x:c>
      <x:c r="G32" s="6">
        <x:v>195.533432068685</x:v>
      </x:c>
      <x:c r="H32" t="s">
        <x:v>83</x:v>
      </x:c>
      <x:c r="I32" s="6">
        <x:v>29.5548657456734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21.626</x:v>
      </x:c>
      <x:c r="R32" s="8">
        <x:v>136541.189828855</x:v>
      </x:c>
      <x:c r="S32" s="12">
        <x:v>300549.50432514</x:v>
      </x:c>
      <x:c r="T32" s="12">
        <x:v>33.25</x:v>
      </x:c>
      <x:c r="U32" s="12">
        <x:v>68.6</x:v>
      </x:c>
      <x:c r="V32" s="12">
        <x:f>NA()</x:f>
      </x:c>
    </x:row>
    <x:row r="33">
      <x:c r="A33">
        <x:v>92510</x:v>
      </x:c>
      <x:c r="B33" s="1">
        <x:v>44305.4822398958</x:v>
      </x:c>
      <x:c r="C33" s="6">
        <x:v>10.3275871333333</x:v>
      </x:c>
      <x:c r="D33" s="14" t="s">
        <x:v>77</x:v>
      </x:c>
      <x:c r="E33" s="15">
        <x:v>44243.5101291667</x:v>
      </x:c>
      <x:c r="F33" t="s">
        <x:v>82</x:v>
      </x:c>
      <x:c r="G33" s="6">
        <x:v>195.005146509411</x:v>
      </x:c>
      <x:c r="H33" t="s">
        <x:v>83</x:v>
      </x:c>
      <x:c r="I33" s="6">
        <x:v>29.6037004764398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21.64</x:v>
      </x:c>
      <x:c r="R33" s="8">
        <x:v>136600.839885262</x:v>
      </x:c>
      <x:c r="S33" s="12">
        <x:v>300533.337116313</x:v>
      </x:c>
      <x:c r="T33" s="12">
        <x:v>33.25</x:v>
      </x:c>
      <x:c r="U33" s="12">
        <x:v>68.6</x:v>
      </x:c>
      <x:c r="V33" s="12">
        <x:f>NA()</x:f>
      </x:c>
    </x:row>
    <x:row r="34">
      <x:c r="A34">
        <x:v>92520</x:v>
      </x:c>
      <x:c r="B34" s="1">
        <x:v>44305.4824712153</x:v>
      </x:c>
      <x:c r="C34" s="6">
        <x:v>10.660690405</x:v>
      </x:c>
      <x:c r="D34" s="14" t="s">
        <x:v>77</x:v>
      </x:c>
      <x:c r="E34" s="15">
        <x:v>44243.5101291667</x:v>
      </x:c>
      <x:c r="F34" t="s">
        <x:v>82</x:v>
      </x:c>
      <x:c r="G34" s="6">
        <x:v>195.298941905931</x:v>
      </x:c>
      <x:c r="H34" t="s">
        <x:v>83</x:v>
      </x:c>
      <x:c r="I34" s="6">
        <x:v>29.5487614543194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21.642</x:v>
      </x:c>
      <x:c r="R34" s="8">
        <x:v>136602.957149989</x:v>
      </x:c>
      <x:c r="S34" s="12">
        <x:v>300525.629632816</x:v>
      </x:c>
      <x:c r="T34" s="12">
        <x:v>33.25</x:v>
      </x:c>
      <x:c r="U34" s="12">
        <x:v>68.6</x:v>
      </x:c>
      <x:c r="V34" s="12">
        <x:f>NA()</x:f>
      </x:c>
    </x:row>
    <x:row r="35">
      <x:c r="A35">
        <x:v>92530</x:v>
      </x:c>
      <x:c r="B35" s="1">
        <x:v>44305.482703125</x:v>
      </x:c>
      <x:c r="C35" s="6">
        <x:v>10.9946318483333</x:v>
      </x:c>
      <x:c r="D35" s="14" t="s">
        <x:v>77</x:v>
      </x:c>
      <x:c r="E35" s="15">
        <x:v>44243.5101291667</x:v>
      </x:c>
      <x:c r="F35" t="s">
        <x:v>82</x:v>
      </x:c>
      <x:c r="G35" s="6">
        <x:v>194.537707233108</x:v>
      </x:c>
      <x:c r="H35" t="s">
        <x:v>83</x:v>
      </x:c>
      <x:c r="I35" s="6">
        <x:v>29.670849392191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21.644</x:v>
      </x:c>
      <x:c r="R35" s="8">
        <x:v>136615.419868947</x:v>
      </x:c>
      <x:c r="S35" s="12">
        <x:v>300519.821802459</x:v>
      </x:c>
      <x:c r="T35" s="12">
        <x:v>33.25</x:v>
      </x:c>
      <x:c r="U35" s="12">
        <x:v>68.6</x:v>
      </x:c>
      <x:c r="V35" s="12">
        <x:f>NA()</x:f>
      </x:c>
    </x:row>
    <x:row r="36">
      <x:c r="A36">
        <x:v>92540</x:v>
      </x:c>
      <x:c r="B36" s="1">
        <x:v>44305.482934456</x:v>
      </x:c>
      <x:c r="C36" s="6">
        <x:v>11.3277425616667</x:v>
      </x:c>
      <x:c r="D36" s="14" t="s">
        <x:v>77</x:v>
      </x:c>
      <x:c r="E36" s="15">
        <x:v>44243.5101291667</x:v>
      </x:c>
      <x:c r="F36" t="s">
        <x:v>82</x:v>
      </x:c>
      <x:c r="G36" s="6">
        <x:v>194.663579847236</x:v>
      </x:c>
      <x:c r="H36" t="s">
        <x:v>83</x:v>
      </x:c>
      <x:c r="I36" s="6">
        <x:v>29.6525359182133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21.643</x:v>
      </x:c>
      <x:c r="R36" s="8">
        <x:v>136607.286635395</x:v>
      </x:c>
      <x:c r="S36" s="12">
        <x:v>300512.273613896</x:v>
      </x:c>
      <x:c r="T36" s="12">
        <x:v>33.25</x:v>
      </x:c>
      <x:c r="U36" s="12">
        <x:v>68.6</x:v>
      </x:c>
      <x:c r="V36" s="12">
        <x:f>NA()</x:f>
      </x:c>
    </x:row>
    <x:row r="37">
      <x:c r="A37">
        <x:v>92550</x:v>
      </x:c>
      <x:c r="B37" s="1">
        <x:v>44305.4831657407</x:v>
      </x:c>
      <x:c r="C37" s="6">
        <x:v>11.66080711</x:v>
      </x:c>
      <x:c r="D37" s="14" t="s">
        <x:v>77</x:v>
      </x:c>
      <x:c r="E37" s="15">
        <x:v>44243.5101291667</x:v>
      </x:c>
      <x:c r="F37" t="s">
        <x:v>82</x:v>
      </x:c>
      <x:c r="G37" s="6">
        <x:v>195.136403485098</x:v>
      </x:c>
      <x:c r="H37" t="s">
        <x:v>83</x:v>
      </x:c>
      <x:c r="I37" s="6">
        <x:v>29.5731786863921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21.643</x:v>
      </x:c>
      <x:c r="R37" s="8">
        <x:v>136625.709709933</x:v>
      </x:c>
      <x:c r="S37" s="12">
        <x:v>300512.12972412</x:v>
      </x:c>
      <x:c r="T37" s="12">
        <x:v>33.25</x:v>
      </x:c>
      <x:c r="U37" s="12">
        <x:v>68.6</x:v>
      </x:c>
      <x:c r="V37" s="12">
        <x:f>NA()</x:f>
      </x:c>
    </x:row>
    <x:row r="38">
      <x:c r="A38">
        <x:v>92560</x:v>
      </x:c>
      <x:c r="B38" s="1">
        <x:v>44305.4833971065</x:v>
      </x:c>
      <x:c r="C38" s="6">
        <x:v>11.9939961083333</x:v>
      </x:c>
      <x:c r="D38" s="14" t="s">
        <x:v>77</x:v>
      </x:c>
      <x:c r="E38" s="15">
        <x:v>44243.5101291667</x:v>
      </x:c>
      <x:c r="F38" t="s">
        <x:v>82</x:v>
      </x:c>
      <x:c r="G38" s="6">
        <x:v>194.901208077543</x:v>
      </x:c>
      <x:c r="H38" t="s">
        <x:v>83</x:v>
      </x:c>
      <x:c r="I38" s="6">
        <x:v>29.6098048677777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21.644</x:v>
      </x:c>
      <x:c r="R38" s="8">
        <x:v>136614.422088464</x:v>
      </x:c>
      <x:c r="S38" s="12">
        <x:v>300500.295426513</x:v>
      </x:c>
      <x:c r="T38" s="12">
        <x:v>33.25</x:v>
      </x:c>
      <x:c r="U38" s="12">
        <x:v>68.6</x:v>
      </x:c>
      <x:c r="V38" s="12">
        <x:f>NA()</x:f>
      </x:c>
    </x:row>
    <x:row r="39">
      <x:c r="A39">
        <x:v>92570</x:v>
      </x:c>
      <x:c r="B39" s="1">
        <x:v>44305.4836285532</x:v>
      </x:c>
      <x:c r="C39" s="6">
        <x:v>12.3272271916667</x:v>
      </x:c>
      <x:c r="D39" s="14" t="s">
        <x:v>77</x:v>
      </x:c>
      <x:c r="E39" s="15">
        <x:v>44243.5101291667</x:v>
      </x:c>
      <x:c r="F39" t="s">
        <x:v>82</x:v>
      </x:c>
      <x:c r="G39" s="6">
        <x:v>194.612993799677</x:v>
      </x:c>
      <x:c r="H39" t="s">
        <x:v>83</x:v>
      </x:c>
      <x:c r="I39" s="6">
        <x:v>29.6525359182133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21.646</x:v>
      </x:c>
      <x:c r="R39" s="8">
        <x:v>136637.668424517</x:v>
      </x:c>
      <x:c r="S39" s="12">
        <x:v>300499.661824084</x:v>
      </x:c>
      <x:c r="T39" s="12">
        <x:v>33.25</x:v>
      </x:c>
      <x:c r="U39" s="12">
        <x:v>68.6</x:v>
      </x:c>
      <x:c r="V39" s="12">
        <x:f>NA()</x:f>
      </x:c>
    </x:row>
    <x:row r="40">
      <x:c r="A40">
        <x:v>92580</x:v>
      </x:c>
      <x:c r="B40" s="1">
        <x:v>44305.4838604514</x:v>
      </x:c>
      <x:c r="C40" s="6">
        <x:v>12.6612080983333</x:v>
      </x:c>
      <x:c r="D40" s="14" t="s">
        <x:v>77</x:v>
      </x:c>
      <x:c r="E40" s="15">
        <x:v>44243.5101291667</x:v>
      </x:c>
      <x:c r="F40" t="s">
        <x:v>82</x:v>
      </x:c>
      <x:c r="G40" s="6">
        <x:v>194.831080505651</x:v>
      </x:c>
      <x:c r="H40" t="s">
        <x:v>83</x:v>
      </x:c>
      <x:c r="I40" s="6">
        <x:v>29.6159092702251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21.646</x:v>
      </x:c>
      <x:c r="R40" s="8">
        <x:v>136637.073026595</x:v>
      </x:c>
      <x:c r="S40" s="12">
        <x:v>300491.727056416</x:v>
      </x:c>
      <x:c r="T40" s="12">
        <x:v>33.25</x:v>
      </x:c>
      <x:c r="U40" s="12">
        <x:v>68.6</x:v>
      </x:c>
      <x:c r="V40" s="12">
        <x:f>NA()</x:f>
      </x:c>
    </x:row>
    <x:row r="41">
      <x:c r="A41">
        <x:v>92590</x:v>
      </x:c>
      <x:c r="B41" s="1">
        <x:v>44305.4840917824</x:v>
      </x:c>
      <x:c r="C41" s="6">
        <x:v>12.9943116933333</x:v>
      </x:c>
      <x:c r="D41" s="14" t="s">
        <x:v>77</x:v>
      </x:c>
      <x:c r="E41" s="15">
        <x:v>44243.5101291667</x:v>
      </x:c>
      <x:c r="F41" t="s">
        <x:v>82</x:v>
      </x:c>
      <x:c r="G41" s="6">
        <x:v>195.155894753544</x:v>
      </x:c>
      <x:c r="H41" t="s">
        <x:v>83</x:v>
      </x:c>
      <x:c r="I41" s="6">
        <x:v>29.5670743617097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21.644</x:v>
      </x:c>
      <x:c r="R41" s="8">
        <x:v>136648.45679576</x:v>
      </x:c>
      <x:c r="S41" s="12">
        <x:v>300485.625879512</x:v>
      </x:c>
      <x:c r="T41" s="12">
        <x:v>33.25</x:v>
      </x:c>
      <x:c r="U41" s="12">
        <x:v>68.6</x:v>
      </x:c>
      <x:c r="V41" s="12">
        <x:f>NA()</x:f>
      </x:c>
    </x:row>
    <x:row r="42">
      <x:c r="A42">
        <x:v>92600</x:v>
      </x:c>
      <x:c r="B42" s="1">
        <x:v>44305.4843231134</x:v>
      </x:c>
      <x:c r="C42" s="6">
        <x:v>13.3274146183333</x:v>
      </x:c>
      <x:c r="D42" s="14" t="s">
        <x:v>77</x:v>
      </x:c>
      <x:c r="E42" s="15">
        <x:v>44243.5101291667</x:v>
      </x:c>
      <x:c r="F42" t="s">
        <x:v>82</x:v>
      </x:c>
      <x:c r="G42" s="6">
        <x:v>195.032414215026</x:v>
      </x:c>
      <x:c r="H42" t="s">
        <x:v>83</x:v>
      </x:c>
      <x:c r="I42" s="6">
        <x:v>29.5792830221826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21.647</x:v>
      </x:c>
      <x:c r="R42" s="8">
        <x:v>136649.102452242</x:v>
      </x:c>
      <x:c r="S42" s="12">
        <x:v>300484.627614134</x:v>
      </x:c>
      <x:c r="T42" s="12">
        <x:v>33.25</x:v>
      </x:c>
      <x:c r="U42" s="12">
        <x:v>68.6</x:v>
      </x:c>
      <x:c r="V42" s="12">
        <x:f>NA()</x:f>
      </x:c>
    </x:row>
    <x:row r="43">
      <x:c r="A43">
        <x:v>92610</x:v>
      </x:c>
      <x:c r="B43" s="1">
        <x:v>44305.4845544329</x:v>
      </x:c>
      <x:c r="C43" s="6">
        <x:v>13.6605581</x:v>
      </x:c>
      <x:c r="D43" s="14" t="s">
        <x:v>77</x:v>
      </x:c>
      <x:c r="E43" s="15">
        <x:v>44243.5101291667</x:v>
      </x:c>
      <x:c r="F43" t="s">
        <x:v>82</x:v>
      </x:c>
      <x:c r="G43" s="6">
        <x:v>194.889523615799</x:v>
      </x:c>
      <x:c r="H43" t="s">
        <x:v>83</x:v>
      </x:c>
      <x:c r="I43" s="6">
        <x:v>29.597596096211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21.649</x:v>
      </x:c>
      <x:c r="R43" s="8">
        <x:v>136671.638397913</x:v>
      </x:c>
      <x:c r="S43" s="12">
        <x:v>300485.392743818</x:v>
      </x:c>
      <x:c r="T43" s="12">
        <x:v>33.25</x:v>
      </x:c>
      <x:c r="U43" s="12">
        <x:v>68.6</x:v>
      </x:c>
      <x:c r="V43" s="12">
        <x:f>NA()</x:f>
      </x:c>
    </x:row>
    <x:row r="44">
      <x:c r="A44">
        <x:v>92620</x:v>
      </x:c>
      <x:c r="B44" s="1">
        <x:v>44305.4847863773</x:v>
      </x:c>
      <x:c r="C44" s="6">
        <x:v>13.99452271</x:v>
      </x:c>
      <x:c r="D44" s="14" t="s">
        <x:v>77</x:v>
      </x:c>
      <x:c r="E44" s="15">
        <x:v>44243.5101291667</x:v>
      </x:c>
      <x:c r="F44" t="s">
        <x:v>82</x:v>
      </x:c>
      <x:c r="G44" s="6">
        <x:v>194.836285635832</x:v>
      </x:c>
      <x:c r="H44" t="s">
        <x:v>83</x:v>
      </x:c>
      <x:c r="I44" s="6">
        <x:v>29.6037004764398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21.65</x:v>
      </x:c>
      <x:c r="R44" s="8">
        <x:v>136687.134055464</x:v>
      </x:c>
      <x:c r="S44" s="12">
        <x:v>300478.760571408</x:v>
      </x:c>
      <x:c r="T44" s="12">
        <x:v>33.25</x:v>
      </x:c>
      <x:c r="U44" s="12">
        <x:v>68.6</x:v>
      </x:c>
      <x:c r="V44" s="12">
        <x:f>NA()</x:f>
      </x:c>
    </x:row>
    <x:row r="45">
      <x:c r="A45">
        <x:v>92630</x:v>
      </x:c>
      <x:c r="B45" s="1">
        <x:v>44305.4850177083</x:v>
      </x:c>
      <x:c r="C45" s="6">
        <x:v>14.327645595</x:v>
      </x:c>
      <x:c r="D45" s="14" t="s">
        <x:v>77</x:v>
      </x:c>
      <x:c r="E45" s="15">
        <x:v>44243.5101291667</x:v>
      </x:c>
      <x:c r="F45" t="s">
        <x:v>82</x:v>
      </x:c>
      <x:c r="G45" s="6">
        <x:v>194.466578269209</x:v>
      </x:c>
      <x:c r="H45" t="s">
        <x:v>83</x:v>
      </x:c>
      <x:c r="I45" s="6">
        <x:v>29.6403269911111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21.659</x:v>
      </x:c>
      <x:c r="R45" s="8">
        <x:v>136714.708981912</x:v>
      </x:c>
      <x:c r="S45" s="12">
        <x:v>300484.007875721</x:v>
      </x:c>
      <x:c r="T45" s="12">
        <x:v>33.25</x:v>
      </x:c>
      <x:c r="U45" s="12">
        <x:v>68.6</x:v>
      </x:c>
      <x:c r="V45" s="12">
        <x:f>NA()</x:f>
      </x:c>
    </x:row>
    <x:row r="46">
      <x:c r="A46">
        <x:v>92640</x:v>
      </x:c>
      <x:c r="B46" s="1">
        <x:v>44305.4852490394</x:v>
      </x:c>
      <x:c r="C46" s="6">
        <x:v>14.6607841183333</x:v>
      </x:c>
      <x:c r="D46" s="14" t="s">
        <x:v>77</x:v>
      </x:c>
      <x:c r="E46" s="15">
        <x:v>44243.5101291667</x:v>
      </x:c>
      <x:c r="F46" t="s">
        <x:v>82</x:v>
      </x:c>
      <x:c r="G46" s="6">
        <x:v>194.04273064856</x:v>
      </x:c>
      <x:c r="H46" t="s">
        <x:v>83</x:v>
      </x:c>
      <x:c r="I46" s="6">
        <x:v>29.7257904140806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21.654</x:v>
      </x:c>
      <x:c r="R46" s="8">
        <x:v>136709.399981877</x:v>
      </x:c>
      <x:c r="S46" s="12">
        <x:v>300484.912142249</x:v>
      </x:c>
      <x:c r="T46" s="12">
        <x:v>33.25</x:v>
      </x:c>
      <x:c r="U46" s="12">
        <x:v>68.6</x:v>
      </x:c>
      <x:c r="V46" s="12">
        <x:f>NA()</x:f>
      </x:c>
    </x:row>
    <x:row r="47">
      <x:c r="A47">
        <x:v>92650</x:v>
      </x:c>
      <x:c r="B47" s="1">
        <x:v>44305.4854804398</x:v>
      </x:c>
      <x:c r="C47" s="6">
        <x:v>14.9939863233333</x:v>
      </x:c>
      <x:c r="D47" s="14" t="s">
        <x:v>77</x:v>
      </x:c>
      <x:c r="E47" s="15">
        <x:v>44243.5101291667</x:v>
      </x:c>
      <x:c r="F47" t="s">
        <x:v>82</x:v>
      </x:c>
      <x:c r="G47" s="6">
        <x:v>193.847330986907</x:v>
      </x:c>
      <x:c r="H47" t="s">
        <x:v>83</x:v>
      </x:c>
      <x:c r="I47" s="6">
        <x:v>29.7502089349073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21.657</x:v>
      </x:c>
      <x:c r="R47" s="8">
        <x:v>136728.057362112</x:v>
      </x:c>
      <x:c r="S47" s="12">
        <x:v>300475.347230163</x:v>
      </x:c>
      <x:c r="T47" s="12">
        <x:v>33.25</x:v>
      </x:c>
      <x:c r="U47" s="12">
        <x:v>68.6</x:v>
      </x:c>
      <x:c r="V47" s="12">
        <x:f>NA()</x:f>
      </x:c>
    </x:row>
    <x:row r="48">
      <x:c r="A48">
        <x:v>92660</x:v>
      </x:c>
      <x:c r="B48" s="1">
        <x:v>44305.4857123495</x:v>
      </x:c>
      <x:c r="C48" s="6">
        <x:v>15.3279535716667</x:v>
      </x:c>
      <x:c r="D48" s="14" t="s">
        <x:v>77</x:v>
      </x:c>
      <x:c r="E48" s="15">
        <x:v>44243.5101291667</x:v>
      </x:c>
      <x:c r="F48" t="s">
        <x:v>82</x:v>
      </x:c>
      <x:c r="G48" s="6">
        <x:v>193.699735768191</x:v>
      </x:c>
      <x:c r="H48" t="s">
        <x:v>83</x:v>
      </x:c>
      <x:c r="I48" s="6">
        <x:v>29.7807323359375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21.655</x:v>
      </x:c>
      <x:c r="R48" s="8">
        <x:v>136712.398113911</x:v>
      </x:c>
      <x:c r="S48" s="12">
        <x:v>300463.34214338</x:v>
      </x:c>
      <x:c r="T48" s="12">
        <x:v>33.25</x:v>
      </x:c>
      <x:c r="U48" s="12">
        <x:v>68.6</x:v>
      </x:c>
      <x:c r="V48" s="12">
        <x:f>NA()</x:f>
      </x:c>
    </x:row>
    <x:row r="49">
      <x:c r="A49">
        <x:v>92670</x:v>
      </x:c>
      <x:c r="B49" s="1">
        <x:v>44305.48594375</x:v>
      </x:c>
      <x:c r="C49" s="6">
        <x:v>15.661130675</x:v>
      </x:c>
      <x:c r="D49" s="14" t="s">
        <x:v>77</x:v>
      </x:c>
      <x:c r="E49" s="15">
        <x:v>44243.5101291667</x:v>
      </x:c>
      <x:c r="F49" t="s">
        <x:v>82</x:v>
      </x:c>
      <x:c r="G49" s="6">
        <x:v>193.515971927473</x:v>
      </x:c>
      <x:c r="H49" t="s">
        <x:v>83</x:v>
      </x:c>
      <x:c r="I49" s="6">
        <x:v>29.8173607838457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21.653</x:v>
      </x:c>
      <x:c r="R49" s="8">
        <x:v>136724.862359051</x:v>
      </x:c>
      <x:c r="S49" s="12">
        <x:v>300470.432639978</x:v>
      </x:c>
      <x:c r="T49" s="12">
        <x:v>33.25</x:v>
      </x:c>
      <x:c r="U49" s="12">
        <x:v>68.6</x:v>
      </x:c>
      <x:c r="V49" s="12">
        <x:f>NA()</x:f>
      </x:c>
    </x:row>
    <x:row r="50">
      <x:c r="A50">
        <x:v>92680</x:v>
      </x:c>
      <x:c r="B50" s="1">
        <x:v>44305.4861750347</x:v>
      </x:c>
      <x:c r="C50" s="6">
        <x:v>15.9942016583333</x:v>
      </x:c>
      <x:c r="D50" s="14" t="s">
        <x:v>77</x:v>
      </x:c>
      <x:c r="E50" s="15">
        <x:v>44243.5101291667</x:v>
      </x:c>
      <x:c r="F50" t="s">
        <x:v>82</x:v>
      </x:c>
      <x:c r="G50" s="6">
        <x:v>193.764189542122</x:v>
      </x:c>
      <x:c r="H50" t="s">
        <x:v>83</x:v>
      </x:c>
      <x:c r="I50" s="6">
        <x:v>29.7868370494771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21.649</x:v>
      </x:c>
      <x:c r="R50" s="8">
        <x:v>136734.34373644</x:v>
      </x:c>
      <x:c r="S50" s="12">
        <x:v>300462.111995049</x:v>
      </x:c>
      <x:c r="T50" s="12">
        <x:v>33.25</x:v>
      </x:c>
      <x:c r="U50" s="12">
        <x:v>68.6</x:v>
      </x:c>
      <x:c r="V50" s="12">
        <x:f>NA()</x:f>
      </x:c>
    </x:row>
    <x:row r="51">
      <x:c r="A51">
        <x:v>92690</x:v>
      </x:c>
      <x:c r="B51" s="1">
        <x:v>44305.4864063657</x:v>
      </x:c>
      <x:c r="C51" s="6">
        <x:v>16.327309945</x:v>
      </x:c>
      <x:c r="D51" s="14" t="s">
        <x:v>77</x:v>
      </x:c>
      <x:c r="E51" s="15">
        <x:v>44243.5101291667</x:v>
      </x:c>
      <x:c r="F51" t="s">
        <x:v>82</x:v>
      </x:c>
      <x:c r="G51" s="6">
        <x:v>194.005560093974</x:v>
      </x:c>
      <x:c r="H51" t="s">
        <x:v>83</x:v>
      </x:c>
      <x:c r="I51" s="6">
        <x:v>29.6952675130378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21.667</x:v>
      </x:c>
      <x:c r="R51" s="8">
        <x:v>136802.182060873</x:v>
      </x:c>
      <x:c r="S51" s="12">
        <x:v>300451.492935335</x:v>
      </x:c>
      <x:c r="T51" s="12">
        <x:v>33.25</x:v>
      </x:c>
      <x:c r="U51" s="12">
        <x:v>68.6</x:v>
      </x:c>
      <x:c r="V51" s="12">
        <x:f>NA()</x:f>
      </x:c>
    </x:row>
    <x:row r="52">
      <x:c r="A52">
        <x:v>92700</x:v>
      </x:c>
      <x:c r="B52" s="1">
        <x:v>44305.4866383449</x:v>
      </x:c>
      <x:c r="C52" s="6">
        <x:v>16.66134273</x:v>
      </x:c>
      <x:c r="D52" s="14" t="s">
        <x:v>77</x:v>
      </x:c>
      <x:c r="E52" s="15">
        <x:v>44243.5101291667</x:v>
      </x:c>
      <x:c r="F52" t="s">
        <x:v>82</x:v>
      </x:c>
      <x:c r="G52" s="6">
        <x:v>192.875345801212</x:v>
      </x:c>
      <x:c r="H52" t="s">
        <x:v>83</x:v>
      </x:c>
      <x:c r="I52" s="6">
        <x:v>29.8661993366422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21.674</x:v>
      </x:c>
      <x:c r="R52" s="8">
        <x:v>136855.122463789</x:v>
      </x:c>
      <x:c r="S52" s="12">
        <x:v>300457.983035448</x:v>
      </x:c>
      <x:c r="T52" s="12">
        <x:v>33.25</x:v>
      </x:c>
      <x:c r="U52" s="12">
        <x:v>68.6</x:v>
      </x:c>
      <x:c r="V52" s="12">
        <x:f>NA()</x:f>
      </x:c>
    </x:row>
    <x:row r="53">
      <x:c r="A53">
        <x:v>92710</x:v>
      </x:c>
      <x:c r="B53" s="1">
        <x:v>44305.4868696759</x:v>
      </x:c>
      <x:c r="C53" s="6">
        <x:v>16.994484495</x:v>
      </x:c>
      <x:c r="D53" s="14" t="s">
        <x:v>77</x:v>
      </x:c>
      <x:c r="E53" s="15">
        <x:v>44243.5101291667</x:v>
      </x:c>
      <x:c r="F53" t="s">
        <x:v>82</x:v>
      </x:c>
      <x:c r="G53" s="6">
        <x:v>193.147647708323</x:v>
      </x:c>
      <x:c r="H53" t="s">
        <x:v>83</x:v>
      </x:c>
      <x:c r="I53" s="6">
        <x:v>29.8173607838457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21.675</x:v>
      </x:c>
      <x:c r="R53" s="8">
        <x:v>136855.0469817</x:v>
      </x:c>
      <x:c r="S53" s="12">
        <x:v>300445.003585647</x:v>
      </x:c>
      <x:c r="T53" s="12">
        <x:v>33.25</x:v>
      </x:c>
      <x:c r="U53" s="12">
        <x:v>68.6</x:v>
      </x:c>
      <x:c r="V53" s="12">
        <x:f>NA()</x:f>
      </x:c>
    </x:row>
    <x:row r="54">
      <x:c r="A54">
        <x:v>92720</x:v>
      </x:c>
      <x:c r="B54" s="1">
        <x:v>44305.4871010069</x:v>
      </x:c>
      <x:c r="C54" s="6">
        <x:v>17.327620535</x:v>
      </x:c>
      <x:c r="D54" s="14" t="s">
        <x:v>77</x:v>
      </x:c>
      <x:c r="E54" s="15">
        <x:v>44243.5101291667</x:v>
      </x:c>
      <x:c r="F54" t="s">
        <x:v>82</x:v>
      </x:c>
      <x:c r="G54" s="6">
        <x:v>192.664194183317</x:v>
      </x:c>
      <x:c r="H54" t="s">
        <x:v>83</x:v>
      </x:c>
      <x:c r="I54" s="6">
        <x:v>29.8906188797296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21.678</x:v>
      </x:c>
      <x:c r="R54" s="8">
        <x:v>136882.031773825</x:v>
      </x:c>
      <x:c r="S54" s="12">
        <x:v>300445.822494479</x:v>
      </x:c>
      <x:c r="T54" s="12">
        <x:v>33.25</x:v>
      </x:c>
      <x:c r="U54" s="12">
        <x:v>68.6</x:v>
      </x:c>
      <x:c r="V54" s="12">
        <x:f>NA()</x:f>
      </x:c>
    </x:row>
    <x:row r="55">
      <x:c r="A55">
        <x:v>92730</x:v>
      </x:c>
      <x:c r="B55" s="1">
        <x:v>44305.4873323727</x:v>
      </x:c>
      <x:c r="C55" s="6">
        <x:v>17.6607590983333</x:v>
      </x:c>
      <x:c r="D55" s="14" t="s">
        <x:v>77</x:v>
      </x:c>
      <x:c r="E55" s="15">
        <x:v>44243.5101291667</x:v>
      </x:c>
      <x:c r="F55" t="s">
        <x:v>82</x:v>
      </x:c>
      <x:c r="G55" s="6">
        <x:v>193.606368790324</x:v>
      </x:c>
      <x:c r="H55" t="s">
        <x:v>83</x:v>
      </x:c>
      <x:c r="I55" s="6">
        <x:v>29.7257904140806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21.68</x:v>
      </x:c>
      <x:c r="R55" s="8">
        <x:v>136909.503157457</x:v>
      </x:c>
      <x:c r="S55" s="12">
        <x:v>300454.712206134</x:v>
      </x:c>
      <x:c r="T55" s="12">
        <x:v>33.25</x:v>
      </x:c>
      <x:c r="U55" s="12">
        <x:v>68.6</x:v>
      </x:c>
      <x:c r="V55" s="12">
        <x:f>NA()</x:f>
      </x:c>
    </x:row>
    <x:row r="56">
      <x:c r="A56">
        <x:v>92740</x:v>
      </x:c>
      <x:c r="B56" s="1">
        <x:v>44305.4875636921</x:v>
      </x:c>
      <x:c r="C56" s="6">
        <x:v>17.9938718916667</x:v>
      </x:c>
      <x:c r="D56" s="14" t="s">
        <x:v>77</x:v>
      </x:c>
      <x:c r="E56" s="15">
        <x:v>44243.5101291667</x:v>
      </x:c>
      <x:c r="F56" t="s">
        <x:v>82</x:v>
      </x:c>
      <x:c r="G56" s="6">
        <x:v>193.447595871863</x:v>
      </x:c>
      <x:c r="H56" t="s">
        <x:v>83</x:v>
      </x:c>
      <x:c r="I56" s="6">
        <x:v>29.7441042880346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21.683</x:v>
      </x:c>
      <x:c r="R56" s="8">
        <x:v>136904.533344067</x:v>
      </x:c>
      <x:c r="S56" s="12">
        <x:v>300437.743398939</x:v>
      </x:c>
      <x:c r="T56" s="12">
        <x:v>33.25</x:v>
      </x:c>
      <x:c r="U56" s="12">
        <x:v>68.6</x:v>
      </x:c>
      <x:c r="V56" s="12">
        <x:f>NA()</x:f>
      </x:c>
    </x:row>
    <x:row r="57">
      <x:c r="A57">
        <x:v>92750</x:v>
      </x:c>
      <x:c r="B57" s="1">
        <x:v>44305.4877955671</x:v>
      </x:c>
      <x:c r="C57" s="6">
        <x:v>18.3277731783333</x:v>
      </x:c>
      <x:c r="D57" s="14" t="s">
        <x:v>77</x:v>
      </x:c>
      <x:c r="E57" s="15">
        <x:v>44243.5101291667</x:v>
      </x:c>
      <x:c r="F57" t="s">
        <x:v>82</x:v>
      </x:c>
      <x:c r="G57" s="6">
        <x:v>193.918030845628</x:v>
      </x:c>
      <x:c r="H57" t="s">
        <x:v>83</x:v>
      </x:c>
      <x:c r="I57" s="6">
        <x:v>29.6647448897552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21.683</x:v>
      </x:c>
      <x:c r="R57" s="8">
        <x:v>136940.280897113</x:v>
      </x:c>
      <x:c r="S57" s="12">
        <x:v>300446.647582539</x:v>
      </x:c>
      <x:c r="T57" s="12">
        <x:v>33.25</x:v>
      </x:c>
      <x:c r="U57" s="12">
        <x:v>68.6</x:v>
      </x:c>
      <x:c r="V57" s="12">
        <x:f>NA()</x:f>
      </x:c>
    </x:row>
    <x:row r="58">
      <x:c r="A58">
        <x:v>92760</x:v>
      </x:c>
      <x:c r="B58" s="1">
        <x:v>44305.4880268866</x:v>
      </x:c>
      <x:c r="C58" s="6">
        <x:v>18.660867215</x:v>
      </x:c>
      <x:c r="D58" s="14" t="s">
        <x:v>77</x:v>
      </x:c>
      <x:c r="E58" s="15">
        <x:v>44243.5101291667</x:v>
      </x:c>
      <x:c r="F58" t="s">
        <x:v>82</x:v>
      </x:c>
      <x:c r="G58" s="6">
        <x:v>193.213969118549</x:v>
      </x:c>
      <x:c r="H58" t="s">
        <x:v>83</x:v>
      </x:c>
      <x:c r="I58" s="6">
        <x:v>29.7807323359375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21.684</x:v>
      </x:c>
      <x:c r="R58" s="8">
        <x:v>136942.432614152</x:v>
      </x:c>
      <x:c r="S58" s="12">
        <x:v>300419.367629094</x:v>
      </x:c>
      <x:c r="T58" s="12">
        <x:v>33.25</x:v>
      </x:c>
      <x:c r="U58" s="12">
        <x:v>68.6</x:v>
      </x:c>
      <x:c r="V58" s="12">
        <x:f>NA()</x:f>
      </x:c>
    </x:row>
    <x:row r="59">
      <x:c r="A59">
        <x:v>92770</x:v>
      </x:c>
      <x:c r="B59" s="1">
        <x:v>44305.4882582986</x:v>
      </x:c>
      <x:c r="C59" s="6">
        <x:v>18.9941071366667</x:v>
      </x:c>
      <x:c r="D59" s="14" t="s">
        <x:v>77</x:v>
      </x:c>
      <x:c r="E59" s="15">
        <x:v>44243.5101291667</x:v>
      </x:c>
      <x:c r="F59" t="s">
        <x:v>82</x:v>
      </x:c>
      <x:c r="G59" s="6">
        <x:v>192.516886811427</x:v>
      </x:c>
      <x:c r="H59" t="s">
        <x:v>83</x:v>
      </x:c>
      <x:c r="I59" s="6">
        <x:v>29.8845139772893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21.689</x:v>
      </x:c>
      <x:c r="R59" s="8">
        <x:v>136972.645194984</x:v>
      </x:c>
      <x:c r="S59" s="12">
        <x:v>300426.092000208</x:v>
      </x:c>
      <x:c r="T59" s="12">
        <x:v>33.25</x:v>
      </x:c>
      <x:c r="U59" s="12">
        <x:v>68.6</x:v>
      </x:c>
      <x:c r="V59" s="12">
        <x:f>NA()</x:f>
      </x:c>
    </x:row>
    <x:row r="60">
      <x:c r="A60">
        <x:v>92780</x:v>
      </x:c>
      <x:c r="B60" s="1">
        <x:v>44305.4884896643</x:v>
      </x:c>
      <x:c r="C60" s="6">
        <x:v>19.327265745</x:v>
      </x:c>
      <x:c r="D60" s="14" t="s">
        <x:v>77</x:v>
      </x:c>
      <x:c r="E60" s="15">
        <x:v>44243.5101291667</x:v>
      </x:c>
      <x:c r="F60" t="s">
        <x:v>82</x:v>
      </x:c>
      <x:c r="G60" s="6">
        <x:v>192.270088080617</x:v>
      </x:c>
      <x:c r="H60" t="s">
        <x:v>83</x:v>
      </x:c>
      <x:c r="I60" s="6">
        <x:v>29.9150386006136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21.693</x:v>
      </x:c>
      <x:c r="R60" s="8">
        <x:v>137010.549781626</x:v>
      </x:c>
      <x:c r="S60" s="12">
        <x:v>300427.753401899</x:v>
      </x:c>
      <x:c r="T60" s="12">
        <x:v>33.25</x:v>
      </x:c>
      <x:c r="U60" s="12">
        <x:v>68.6</x:v>
      </x:c>
      <x:c r="V60" s="12">
        <x:f>NA()</x:f>
      </x:c>
    </x:row>
    <x:row r="61">
      <x:c r="A61">
        <x:v>92790</x:v>
      </x:c>
      <x:c r="B61" s="1">
        <x:v>44305.4887216088</x:v>
      </x:c>
      <x:c r="C61" s="6">
        <x:v>19.6612377866667</x:v>
      </x:c>
      <x:c r="D61" s="14" t="s">
        <x:v>77</x:v>
      </x:c>
      <x:c r="E61" s="15">
        <x:v>44243.5101291667</x:v>
      </x:c>
      <x:c r="F61" t="s">
        <x:v>82</x:v>
      </x:c>
      <x:c r="G61" s="6">
        <x:v>192.214682983192</x:v>
      </x:c>
      <x:c r="H61" t="s">
        <x:v>83</x:v>
      </x:c>
      <x:c r="I61" s="6">
        <x:v>29.9272485277311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21.692</x:v>
      </x:c>
      <x:c r="R61" s="8">
        <x:v>137016.967391633</x:v>
      </x:c>
      <x:c r="S61" s="12">
        <x:v>300415.193320773</x:v>
      </x:c>
      <x:c r="T61" s="12">
        <x:v>33.25</x:v>
      </x:c>
      <x:c r="U61" s="12">
        <x:v>68.6</x:v>
      </x:c>
      <x:c r="V61" s="12">
        <x:f>NA()</x:f>
      </x:c>
    </x:row>
    <x:row r="62">
      <x:c r="A62">
        <x:v>92800</x:v>
      </x:c>
      <x:c r="B62" s="1">
        <x:v>44305.4889528935</x:v>
      </x:c>
      <x:c r="C62" s="6">
        <x:v>19.9943299866667</x:v>
      </x:c>
      <x:c r="D62" s="14" t="s">
        <x:v>77</x:v>
      </x:c>
      <x:c r="E62" s="15">
        <x:v>44243.5101291667</x:v>
      </x:c>
      <x:c r="F62" t="s">
        <x:v>82</x:v>
      </x:c>
      <x:c r="G62" s="6">
        <x:v>192.189794904664</x:v>
      </x:c>
      <x:c r="H62" t="s">
        <x:v>83</x:v>
      </x:c>
      <x:c r="I62" s="6">
        <x:v>29.945563501753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21.687</x:v>
      </x:c>
      <x:c r="R62" s="8">
        <x:v>137016.405369218</x:v>
      </x:c>
      <x:c r="S62" s="12">
        <x:v>300416.401894872</x:v>
      </x:c>
      <x:c r="T62" s="12">
        <x:v>33.25</x:v>
      </x:c>
      <x:c r="U62" s="12">
        <x:v>68.6</x:v>
      </x:c>
      <x:c r="V62" s="12">
        <x:f>NA()</x:f>
      </x:c>
    </x:row>
    <x:row r="63">
      <x:c r="A63">
        <x:v>92810</x:v>
      </x:c>
      <x:c r="B63" s="1">
        <x:v>44305.4891841782</x:v>
      </x:c>
      <x:c r="C63" s="6">
        <x:v>20.327389695</x:v>
      </x:c>
      <x:c r="D63" s="14" t="s">
        <x:v>77</x:v>
      </x:c>
      <x:c r="E63" s="15">
        <x:v>44243.5101291667</x:v>
      </x:c>
      <x:c r="F63" t="s">
        <x:v>82</x:v>
      </x:c>
      <x:c r="G63" s="6">
        <x:v>192.51931134816</x:v>
      </x:c>
      <x:c r="H63" t="s">
        <x:v>83</x:v>
      </x:c>
      <x:c r="I63" s="6">
        <x:v>29.8417799713488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21.704</x:v>
      </x:c>
      <x:c r="R63" s="8">
        <x:v>137105.083997913</x:v>
      </x:c>
      <x:c r="S63" s="12">
        <x:v>300420.84846754</x:v>
      </x:c>
      <x:c r="T63" s="12">
        <x:v>33.25</x:v>
      </x:c>
      <x:c r="U63" s="12">
        <x:v>68.6</x:v>
      </x:c>
      <x:c r="V63" s="12">
        <x:f>NA()</x:f>
      </x:c>
    </x:row>
    <x:row r="64">
      <x:c r="A64">
        <x:v>92820</x:v>
      </x:c>
      <x:c r="B64" s="1">
        <x:v>44305.489415544</x:v>
      </x:c>
      <x:c r="C64" s="6">
        <x:v>20.6605352716667</x:v>
      </x:c>
      <x:c r="D64" s="14" t="s">
        <x:v>77</x:v>
      </x:c>
      <x:c r="E64" s="15">
        <x:v>44243.5101291667</x:v>
      </x:c>
      <x:c r="F64" t="s">
        <x:v>82</x:v>
      </x:c>
      <x:c r="G64" s="6">
        <x:v>191.876778105539</x:v>
      </x:c>
      <x:c r="H64" t="s">
        <x:v>83</x:v>
      </x:c>
      <x:c r="I64" s="6">
        <x:v>29.9028287179463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21.721</x:v>
      </x:c>
      <x:c r="R64" s="8">
        <x:v>137199.263257131</x:v>
      </x:c>
      <x:c r="S64" s="12">
        <x:v>300394.803126267</x:v>
      </x:c>
      <x:c r="T64" s="12">
        <x:v>33.25</x:v>
      </x:c>
      <x:c r="U64" s="12">
        <x:v>68.6</x:v>
      </x:c>
      <x:c r="V64" s="12">
        <x:f>NA()</x:f>
      </x:c>
    </x:row>
    <x:row r="65">
      <x:c r="A65">
        <x:v>92830</x:v>
      </x:c>
      <x:c r="B65" s="1">
        <x:v>44305.4896474537</x:v>
      </x:c>
      <x:c r="C65" s="6">
        <x:v>20.99449445</x:v>
      </x:c>
      <x:c r="D65" s="14" t="s">
        <x:v>77</x:v>
      </x:c>
      <x:c r="E65" s="15">
        <x:v>44243.5101291667</x:v>
      </x:c>
      <x:c r="F65" t="s">
        <x:v>82</x:v>
      </x:c>
      <x:c r="G65" s="6">
        <x:v>191.536864410458</x:v>
      </x:c>
      <x:c r="H65" t="s">
        <x:v>83</x:v>
      </x:c>
      <x:c r="I65" s="6">
        <x:v>29.957773539998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21.722</x:v>
      </x:c>
      <x:c r="R65" s="8">
        <x:v>137252.656555786</x:v>
      </x:c>
      <x:c r="S65" s="12">
        <x:v>300421.719594346</x:v>
      </x:c>
      <x:c r="T65" s="12">
        <x:v>33.25</x:v>
      </x:c>
      <x:c r="U65" s="12">
        <x:v>68.6</x:v>
      </x:c>
      <x:c r="V65" s="12">
        <x:f>NA()</x:f>
      </x:c>
    </x:row>
    <x:row r="66">
      <x:c r="A66">
        <x:v>92840</x:v>
      </x:c>
      <x:c r="B66" s="1">
        <x:v>44305.4898787847</x:v>
      </x:c>
      <x:c r="C66" s="6">
        <x:v>21.327601575</x:v>
      </x:c>
      <x:c r="D66" s="14" t="s">
        <x:v>77</x:v>
      </x:c>
      <x:c r="E66" s="15">
        <x:v>44243.5101291667</x:v>
      </x:c>
      <x:c r="F66" t="s">
        <x:v>82</x:v>
      </x:c>
      <x:c r="G66" s="6">
        <x:v>191.351973121842</x:v>
      </x:c>
      <x:c r="H66" t="s">
        <x:v>83</x:v>
      </x:c>
      <x:c r="I66" s="6">
        <x:v>29.9638785757907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21.731</x:v>
      </x:c>
      <x:c r="R66" s="8">
        <x:v>137308.13594202</x:v>
      </x:c>
      <x:c r="S66" s="12">
        <x:v>300393.859209323</x:v>
      </x:c>
      <x:c r="T66" s="12">
        <x:v>33.25</x:v>
      </x:c>
      <x:c r="U66" s="12">
        <x:v>68.6</x:v>
      </x:c>
      <x:c r="V66" s="12">
        <x:f>NA()</x:f>
      </x:c>
    </x:row>
    <x:row r="67">
      <x:c r="A67">
        <x:v>92850</x:v>
      </x:c>
      <x:c r="B67" s="1">
        <x:v>44305.4901101505</x:v>
      </x:c>
      <x:c r="C67" s="6">
        <x:v>21.66073213</x:v>
      </x:c>
      <x:c r="D67" s="14" t="s">
        <x:v>77</x:v>
      </x:c>
      <x:c r="E67" s="15">
        <x:v>44243.5101291667</x:v>
      </x:c>
      <x:c r="F67" t="s">
        <x:v>82</x:v>
      </x:c>
      <x:c r="G67" s="6">
        <x:v>191.266478877361</x:v>
      </x:c>
      <x:c r="H67" t="s">
        <x:v>83</x:v>
      </x:c>
      <x:c r="I67" s="6">
        <x:v>29.9699836226955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21.734</x:v>
      </x:c>
      <x:c r="R67" s="8">
        <x:v>137338.458969357</x:v>
      </x:c>
      <x:c r="S67" s="12">
        <x:v>300421.643411556</x:v>
      </x:c>
      <x:c r="T67" s="12">
        <x:v>33.25</x:v>
      </x:c>
      <x:c r="U67" s="12">
        <x:v>68.6</x:v>
      </x:c>
      <x:c r="V67" s="12">
        <x:f>NA()</x:f>
      </x:c>
    </x:row>
    <x:row r="68">
      <x:c r="A68">
        <x:v>92860</x:v>
      </x:c>
      <x:c r="B68" s="1">
        <x:v>44305.4903414699</x:v>
      </x:c>
      <x:c r="C68" s="6">
        <x:v>21.9938871533333</x:v>
      </x:c>
      <x:c r="D68" s="14" t="s">
        <x:v>77</x:v>
      </x:c>
      <x:c r="E68" s="15">
        <x:v>44243.5101291667</x:v>
      </x:c>
      <x:c r="F68" t="s">
        <x:v>82</x:v>
      </x:c>
      <x:c r="G68" s="6">
        <x:v>190.754320301729</x:v>
      </x:c>
      <x:c r="H68" t="s">
        <x:v>83</x:v>
      </x:c>
      <x:c r="I68" s="6">
        <x:v>30.0066141375055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21.752</x:v>
      </x:c>
      <x:c r="R68" s="8">
        <x:v>137432.085833247</x:v>
      </x:c>
      <x:c r="S68" s="12">
        <x:v>300406.497104235</x:v>
      </x:c>
      <x:c r="T68" s="12">
        <x:v>33.25</x:v>
      </x:c>
      <x:c r="U68" s="12">
        <x:v>68.6</x:v>
      </x:c>
      <x:c r="V68" s="12">
        <x:f>NA()</x:f>
      </x:c>
    </x:row>
    <x:row r="69">
      <x:c r="A69">
        <x:v>92870</x:v>
      </x:c>
      <x:c r="B69" s="1">
        <x:v>44305.4905734606</x:v>
      </x:c>
      <x:c r="C69" s="6">
        <x:v>22.32793376</x:v>
      </x:c>
      <x:c r="D69" s="14" t="s">
        <x:v>77</x:v>
      </x:c>
      <x:c r="E69" s="15">
        <x:v>44243.5101291667</x:v>
      </x:c>
      <x:c r="F69" t="s">
        <x:v>82</x:v>
      </x:c>
      <x:c r="G69" s="6">
        <x:v>190.880993337543</x:v>
      </x:c>
      <x:c r="H69" t="s">
        <x:v>83</x:v>
      </x:c>
      <x:c r="I69" s="6">
        <x:v>29.9821937498459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21.753</x:v>
      </x:c>
      <x:c r="R69" s="8">
        <x:v>137466.230813874</x:v>
      </x:c>
      <x:c r="S69" s="12">
        <x:v>300396.479211266</x:v>
      </x:c>
      <x:c r="T69" s="12">
        <x:v>33.25</x:v>
      </x:c>
      <x:c r="U69" s="12">
        <x:v>68.6</x:v>
      </x:c>
      <x:c r="V69" s="12">
        <x:f>NA()</x:f>
      </x:c>
    </x:row>
    <x:row r="70">
      <x:c r="A70">
        <x:v>92880</x:v>
      </x:c>
      <x:c r="B70" s="1">
        <x:v>44305.4908047801</x:v>
      </x:c>
      <x:c r="C70" s="6">
        <x:v>22.6610572483333</x:v>
      </x:c>
      <x:c r="D70" s="14" t="s">
        <x:v>77</x:v>
      </x:c>
      <x:c r="E70" s="15">
        <x:v>44243.5101291667</x:v>
      </x:c>
      <x:c r="F70" t="s">
        <x:v>82</x:v>
      </x:c>
      <x:c r="G70" s="6">
        <x:v>190.553792816164</x:v>
      </x:c>
      <x:c r="H70" t="s">
        <x:v>83</x:v>
      </x:c>
      <x:c r="I70" s="6">
        <x:v>30.012719262204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21.762</x:v>
      </x:c>
      <x:c r="R70" s="8">
        <x:v>137530.091028694</x:v>
      </x:c>
      <x:c r="S70" s="12">
        <x:v>300379.67233952</x:v>
      </x:c>
      <x:c r="T70" s="12">
        <x:v>33.25</x:v>
      </x:c>
      <x:c r="U70" s="12">
        <x:v>68.6</x:v>
      </x:c>
      <x:c r="V70" s="12">
        <x:f>NA()</x:f>
      </x:c>
    </x:row>
    <x:row r="71">
      <x:c r="A71">
        <x:v>92890</x:v>
      </x:c>
      <x:c r="B71" s="1">
        <x:v>44305.4910361111</x:v>
      </x:c>
      <x:c r="C71" s="6">
        <x:v>22.994131035</x:v>
      </x:c>
      <x:c r="D71" s="14" t="s">
        <x:v>77</x:v>
      </x:c>
      <x:c r="E71" s="15">
        <x:v>44243.5101291667</x:v>
      </x:c>
      <x:c r="F71" t="s">
        <x:v>82</x:v>
      </x:c>
      <x:c r="G71" s="6">
        <x:v>190.345020769225</x:v>
      </x:c>
      <x:c r="H71" t="s">
        <x:v>83</x:v>
      </x:c>
      <x:c r="I71" s="6">
        <x:v>30.037139872134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21.766</x:v>
      </x:c>
      <x:c r="R71" s="8">
        <x:v>137558.062418089</x:v>
      </x:c>
      <x:c r="S71" s="12">
        <x:v>300364.851157841</x:v>
      </x:c>
      <x:c r="T71" s="12">
        <x:v>33.25</x:v>
      </x:c>
      <x:c r="U71" s="12">
        <x:v>68.6</x:v>
      </x:c>
      <x:c r="V71" s="12">
        <x:f>NA()</x:f>
      </x:c>
    </x:row>
    <x:row r="72">
      <x:c r="A72">
        <x:v>92900</x:v>
      </x:c>
      <x:c r="B72" s="1">
        <x:v>44305.4912679745</x:v>
      </x:c>
      <x:c r="C72" s="6">
        <x:v>23.3280199133333</x:v>
      </x:c>
      <x:c r="D72" s="14" t="s">
        <x:v>77</x:v>
      </x:c>
      <x:c r="E72" s="15">
        <x:v>44243.5101291667</x:v>
      </x:c>
      <x:c r="F72" t="s">
        <x:v>82</x:v>
      </x:c>
      <x:c r="G72" s="6">
        <x:v>190.22201188593</x:v>
      </x:c>
      <x:c r="H72" t="s">
        <x:v>83</x:v>
      </x:c>
      <x:c r="I72" s="6">
        <x:v>30.0188243980156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21.78</x:v>
      </x:c>
      <x:c r="R72" s="8">
        <x:v>137637.466204032</x:v>
      </x:c>
      <x:c r="S72" s="12">
        <x:v>300369.287316477</x:v>
      </x:c>
      <x:c r="T72" s="12">
        <x:v>33.25</x:v>
      </x:c>
      <x:c r="U72" s="12">
        <x:v>68.6</x:v>
      </x:c>
      <x:c r="V72" s="12">
        <x:f>NA()</x:f>
      </x:c>
    </x:row>
    <x:row r="73">
      <x:c r="A73">
        <x:v>92910</x:v>
      </x:c>
      <x:c r="B73" s="1">
        <x:v>44305.4914992708</x:v>
      </x:c>
      <x:c r="C73" s="6">
        <x:v>23.661075405</x:v>
      </x:c>
      <x:c r="D73" s="14" t="s">
        <x:v>77</x:v>
      </x:c>
      <x:c r="E73" s="15">
        <x:v>44243.5101291667</x:v>
      </x:c>
      <x:c r="F73" t="s">
        <x:v>82</x:v>
      </x:c>
      <x:c r="G73" s="6">
        <x:v>190.104208915363</x:v>
      </x:c>
      <x:c r="H73" t="s">
        <x:v>83</x:v>
      </x:c>
      <x:c r="I73" s="6">
        <x:v>30.0249295449416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21.785</x:v>
      </x:c>
      <x:c r="R73" s="8">
        <x:v>137680.547776307</x:v>
      </x:c>
      <x:c r="S73" s="12">
        <x:v>300360.458840287</x:v>
      </x:c>
      <x:c r="T73" s="12">
        <x:v>33.25</x:v>
      </x:c>
      <x:c r="U73" s="12">
        <x:v>68.6</x:v>
      </x:c>
      <x:c r="V73" s="12">
        <x:f>NA()</x:f>
      </x:c>
    </x:row>
    <x:row r="74">
      <x:c r="A74">
        <x:v>92920</x:v>
      </x:c>
      <x:c r="B74" s="1">
        <x:v>44305.4917305903</x:v>
      </x:c>
      <x:c r="C74" s="6">
        <x:v>23.99419134</x:v>
      </x:c>
      <x:c r="D74" s="14" t="s">
        <x:v>77</x:v>
      </x:c>
      <x:c r="E74" s="15">
        <x:v>44243.5101291667</x:v>
      </x:c>
      <x:c r="F74" t="s">
        <x:v>82</x:v>
      </x:c>
      <x:c r="G74" s="6">
        <x:v>189.898785123137</x:v>
      </x:c>
      <x:c r="H74" t="s">
        <x:v>83</x:v>
      </x:c>
      <x:c r="I74" s="6">
        <x:v>30.0432450524013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21.791</x:v>
      </x:c>
      <x:c r="R74" s="8">
        <x:v>137716.675808223</x:v>
      </x:c>
      <x:c r="S74" s="12">
        <x:v>300367.661467551</x:v>
      </x:c>
      <x:c r="T74" s="12">
        <x:v>33.25</x:v>
      </x:c>
      <x:c r="U74" s="12">
        <x:v>68.6</x:v>
      </x:c>
      <x:c r="V74" s="12">
        <x:f>NA()</x:f>
      </x:c>
    </x:row>
    <x:row r="75">
      <x:c r="A75">
        <x:v>92930</x:v>
      </x:c>
      <x:c r="B75" s="1">
        <x:v>44305.4919618866</x:v>
      </x:c>
      <x:c r="C75" s="6">
        <x:v>24.327287075</x:v>
      </x:c>
      <x:c r="D75" s="14" t="s">
        <x:v>77</x:v>
      </x:c>
      <x:c r="E75" s="15">
        <x:v>44243.5101291667</x:v>
      </x:c>
      <x:c r="F75" t="s">
        <x:v>82</x:v>
      </x:c>
      <x:c r="G75" s="6">
        <x:v>189.687850939239</x:v>
      </x:c>
      <x:c r="H75" t="s">
        <x:v>83</x:v>
      </x:c>
      <x:c r="I75" s="6">
        <x:v>30.0737711204451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21.793</x:v>
      </x:c>
      <x:c r="R75" s="8">
        <x:v>137725.174560643</x:v>
      </x:c>
      <x:c r="S75" s="12">
        <x:v>300346.221778594</x:v>
      </x:c>
      <x:c r="T75" s="12">
        <x:v>33.25</x:v>
      </x:c>
      <x:c r="U75" s="12">
        <x:v>68.6</x:v>
      </x:c>
      <x:c r="V75" s="12">
        <x:f>NA()</x:f>
      </x:c>
    </x:row>
    <x:row r="76">
      <x:c r="A76">
        <x:v>92940</x:v>
      </x:c>
      <x:c r="B76" s="1">
        <x:v>44305.492193831</x:v>
      </x:c>
      <x:c r="C76" s="6">
        <x:v>24.66128578</x:v>
      </x:c>
      <x:c r="D76" s="14" t="s">
        <x:v>77</x:v>
      </x:c>
      <x:c r="E76" s="15">
        <x:v>44243.5101291667</x:v>
      </x:c>
      <x:c r="F76" t="s">
        <x:v>82</x:v>
      </x:c>
      <x:c r="G76" s="6">
        <x:v>190.42260091665</x:v>
      </x:c>
      <x:c r="H76" t="s">
        <x:v>83</x:v>
      </x:c>
      <x:c r="I76" s="6">
        <x:v>29.9760886807139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21.783</x:v>
      </x:c>
      <x:c r="R76" s="8">
        <x:v>137691.284384157</x:v>
      </x:c>
      <x:c r="S76" s="12">
        <x:v>300355.353712761</x:v>
      </x:c>
      <x:c r="T76" s="12">
        <x:v>33.25</x:v>
      </x:c>
      <x:c r="U76" s="12">
        <x:v>68.6</x:v>
      </x:c>
      <x:c r="V76" s="12">
        <x:f>NA()</x:f>
      </x:c>
    </x:row>
    <x:row r="77">
      <x:c r="A77">
        <x:v>92950</x:v>
      </x:c>
      <x:c r="B77" s="1">
        <x:v>44305.492425081</x:v>
      </x:c>
      <x:c r="C77" s="6">
        <x:v>24.994292175</x:v>
      </x:c>
      <x:c r="D77" s="14" t="s">
        <x:v>77</x:v>
      </x:c>
      <x:c r="E77" s="15">
        <x:v>44243.5101291667</x:v>
      </x:c>
      <x:c r="F77" t="s">
        <x:v>82</x:v>
      </x:c>
      <x:c r="G77" s="6">
        <x:v>189.761951224093</x:v>
      </x:c>
      <x:c r="H77" t="s">
        <x:v>83</x:v>
      </x:c>
      <x:c r="I77" s="6">
        <x:v>30.0554554462765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21.795</x:v>
      </x:c>
      <x:c r="R77" s="8">
        <x:v>137778.609433865</x:v>
      </x:c>
      <x:c r="S77" s="12">
        <x:v>300368.693917067</x:v>
      </x:c>
      <x:c r="T77" s="12">
        <x:v>33.25</x:v>
      </x:c>
      <x:c r="U77" s="12">
        <x:v>68.6</x:v>
      </x:c>
      <x:c r="V77" s="12">
        <x:f>NA()</x:f>
      </x:c>
    </x:row>
    <x:row r="78">
      <x:c r="A78">
        <x:v>92960</x:v>
      </x:c>
      <x:c r="B78" s="1">
        <x:v>44305.492656331</x:v>
      </x:c>
      <x:c r="C78" s="6">
        <x:v>25.32725823</x:v>
      </x:c>
      <x:c r="D78" s="14" t="s">
        <x:v>77</x:v>
      </x:c>
      <x:c r="E78" s="15">
        <x:v>44243.5101291667</x:v>
      </x:c>
      <x:c r="F78" t="s">
        <x:v>82</x:v>
      </x:c>
      <x:c r="G78" s="6">
        <x:v>190.516820414714</x:v>
      </x:c>
      <x:c r="H78" t="s">
        <x:v>83</x:v>
      </x:c>
      <x:c r="I78" s="6">
        <x:v>29.8784090859613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21.812</x:v>
      </x:c>
      <x:c r="R78" s="8">
        <x:v>137917.674381576</x:v>
      </x:c>
      <x:c r="S78" s="12">
        <x:v>300364.935133086</x:v>
      </x:c>
      <x:c r="T78" s="12">
        <x:v>33.25</x:v>
      </x:c>
      <x:c r="U78" s="12">
        <x:v>68.6</x:v>
      </x:c>
      <x:c r="V78" s="12">
        <x:f>NA()</x:f>
      </x:c>
    </x:row>
    <x:row r="79">
      <x:c r="A79">
        <x:v>92970</x:v>
      </x:c>
      <x:c r="B79" s="1">
        <x:v>44305.4928882292</x:v>
      </x:c>
      <x:c r="C79" s="6">
        <x:v>25.6611816366667</x:v>
      </x:c>
      <x:c r="D79" s="14" t="s">
        <x:v>77</x:v>
      </x:c>
      <x:c r="E79" s="15">
        <x:v>44243.5101291667</x:v>
      </x:c>
      <x:c r="F79" t="s">
        <x:v>82</x:v>
      </x:c>
      <x:c r="G79" s="6">
        <x:v>190.418193974208</x:v>
      </x:c>
      <x:c r="H79" t="s">
        <x:v>83</x:v>
      </x:c>
      <x:c r="I79" s="6">
        <x:v>29.8784090859613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21.818</x:v>
      </x:c>
      <x:c r="R79" s="8">
        <x:v>137965.534658819</x:v>
      </x:c>
      <x:c r="S79" s="12">
        <x:v>300336.31366457</x:v>
      </x:c>
      <x:c r="T79" s="12">
        <x:v>33.25</x:v>
      </x:c>
      <x:c r="U79" s="12">
        <x:v>68.6</x:v>
      </x:c>
      <x:c r="V79" s="12">
        <x:f>NA()</x:f>
      </x:c>
    </x:row>
    <x:row r="80">
      <x:c r="A80">
        <x:v>92980</x:v>
      </x:c>
      <x:c r="B80" s="1">
        <x:v>44305.4931193634</x:v>
      </x:c>
      <x:c r="C80" s="6">
        <x:v>25.9940540466667</x:v>
      </x:c>
      <x:c r="D80" s="14" t="s">
        <x:v>77</x:v>
      </x:c>
      <x:c r="E80" s="15">
        <x:v>44243.5101291667</x:v>
      </x:c>
      <x:c r="F80" t="s">
        <x:v>82</x:v>
      </x:c>
      <x:c r="G80" s="6">
        <x:v>189.550621540386</x:v>
      </x:c>
      <x:c r="H80" t="s">
        <x:v>83</x:v>
      </x:c>
      <x:c r="I80" s="6">
        <x:v>29.9821937498459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21.834</x:v>
      </x:c>
      <x:c r="R80" s="8">
        <x:v>138030.359183615</x:v>
      </x:c>
      <x:c r="S80" s="12">
        <x:v>300340.86048743</x:v>
      </x:c>
      <x:c r="T80" s="12">
        <x:v>33.25</x:v>
      </x:c>
      <x:c r="U80" s="12">
        <x:v>68.6</x:v>
      </x:c>
      <x:c r="V80" s="12">
        <x:f>NA()</x:f>
      </x:c>
    </x:row>
    <x:row r="81">
      <x:c r="A81">
        <x:v>92990</x:v>
      </x:c>
      <x:c r="B81" s="1">
        <x:v>44305.4933507292</x:v>
      </x:c>
      <x:c r="C81" s="6">
        <x:v>26.3272172</x:v>
      </x:c>
      <x:c r="D81" s="14" t="s">
        <x:v>77</x:v>
      </x:c>
      <x:c r="E81" s="15">
        <x:v>44243.5101291667</x:v>
      </x:c>
      <x:c r="F81" t="s">
        <x:v>82</x:v>
      </x:c>
      <x:c r="G81" s="6">
        <x:v>189.118541594426</x:v>
      </x:c>
      <x:c r="H81" t="s">
        <x:v>83</x:v>
      </x:c>
      <x:c r="I81" s="6">
        <x:v>30.0676658846082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21.83</x:v>
      </x:c>
      <x:c r="R81" s="8">
        <x:v>138054.023627594</x:v>
      </x:c>
      <x:c r="S81" s="12">
        <x:v>300337.225895701</x:v>
      </x:c>
      <x:c r="T81" s="12">
        <x:v>33.25</x:v>
      </x:c>
      <x:c r="U81" s="12">
        <x:v>68.6</x:v>
      </x:c>
      <x:c r="V81" s="12">
        <x:f>NA()</x:f>
      </x:c>
    </x:row>
    <x:row r="82">
      <x:c r="A82">
        <x:v>93000</x:v>
      </x:c>
      <x:c r="B82" s="1">
        <x:v>44305.4935822569</x:v>
      </x:c>
      <x:c r="C82" s="6">
        <x:v>26.6606123066667</x:v>
      </x:c>
      <x:c r="D82" s="14" t="s">
        <x:v>77</x:v>
      </x:c>
      <x:c r="E82" s="15">
        <x:v>44243.5101291667</x:v>
      </x:c>
      <x:c r="F82" t="s">
        <x:v>82</x:v>
      </x:c>
      <x:c r="G82" s="6">
        <x:v>188.885165766222</x:v>
      </x:c>
      <x:c r="H82" t="s">
        <x:v>83</x:v>
      </x:c>
      <x:c r="I82" s="6">
        <x:v>30.0615606598849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21.846</x:v>
      </x:c>
      <x:c r="R82" s="8">
        <x:v>138125.854494549</x:v>
      </x:c>
      <x:c r="S82" s="12">
        <x:v>300325.143791232</x:v>
      </x:c>
      <x:c r="T82" s="12">
        <x:v>33.25</x:v>
      </x:c>
      <x:c r="U82" s="12">
        <x:v>68.6</x:v>
      </x:c>
      <x:c r="V82" s="12">
        <x:f>NA()</x:f>
      </x:c>
    </x:row>
    <x:row r="83">
      <x:c r="A83">
        <x:v>93010</x:v>
      </x:c>
      <x:c r="B83" s="1">
        <x:v>44305.4938140046</x:v>
      </x:c>
      <x:c r="C83" s="6">
        <x:v>26.9943047316667</x:v>
      </x:c>
      <x:c r="D83" s="14" t="s">
        <x:v>77</x:v>
      </x:c>
      <x:c r="E83" s="15">
        <x:v>44243.5101291667</x:v>
      </x:c>
      <x:c r="F83" t="s">
        <x:v>82</x:v>
      </x:c>
      <x:c r="G83" s="6">
        <x:v>188.686232962399</x:v>
      </x:c>
      <x:c r="H83" t="s">
        <x:v>83</x:v>
      </x:c>
      <x:c r="I83" s="6">
        <x:v>30.085981625461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21.85</x:v>
      </x:c>
      <x:c r="R83" s="8">
        <x:v>138168.639338344</x:v>
      </x:c>
      <x:c r="S83" s="12">
        <x:v>300328.310283895</x:v>
      </x:c>
      <x:c r="T83" s="12">
        <x:v>33.25</x:v>
      </x:c>
      <x:c r="U83" s="12">
        <x:v>68.6</x:v>
      </x:c>
      <x:c r="V83" s="12">
        <x:f>NA()</x:f>
      </x:c>
    </x:row>
    <x:row r="84">
      <x:c r="A84">
        <x:v>93020</x:v>
      </x:c>
      <x:c r="B84" s="1">
        <x:v>44305.4940452199</x:v>
      </x:c>
      <x:c r="C84" s="6">
        <x:v>27.32724023</x:v>
      </x:c>
      <x:c r="D84" s="14" t="s">
        <x:v>77</x:v>
      </x:c>
      <x:c r="E84" s="15">
        <x:v>44243.5101291667</x:v>
      </x:c>
      <x:c r="F84" t="s">
        <x:v>82</x:v>
      </x:c>
      <x:c r="G84" s="6">
        <x:v>188.561906921744</x:v>
      </x:c>
      <x:c r="H84" t="s">
        <x:v>83</x:v>
      </x:c>
      <x:c r="I84" s="6">
        <x:v>30.0737711204451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21.862</x:v>
      </x:c>
      <x:c r="R84" s="8">
        <x:v>138244.752504368</x:v>
      </x:c>
      <x:c r="S84" s="12">
        <x:v>300319.924877537</x:v>
      </x:c>
      <x:c r="T84" s="12">
        <x:v>33.25</x:v>
      </x:c>
      <x:c r="U84" s="12">
        <x:v>68.6</x:v>
      </x:c>
      <x:c r="V84" s="12">
        <x:f>NA()</x:f>
      </x:c>
    </x:row>
    <x:row r="85">
      <x:c r="A85">
        <x:v>93030</x:v>
      </x:c>
      <x:c r="B85" s="1">
        <x:v>44305.4942771181</x:v>
      </x:c>
      <x:c r="C85" s="6">
        <x:v>27.6611898416667</x:v>
      </x:c>
      <x:c r="D85" s="14" t="s">
        <x:v>77</x:v>
      </x:c>
      <x:c r="E85" s="15">
        <x:v>44243.5101291667</x:v>
      </x:c>
      <x:c r="F85" t="s">
        <x:v>82</x:v>
      </x:c>
      <x:c r="G85" s="6">
        <x:v>188.464397240886</x:v>
      </x:c>
      <x:c r="H85" t="s">
        <x:v>83</x:v>
      </x:c>
      <x:c r="I85" s="6">
        <x:v>30.0737711204451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21.868</x:v>
      </x:c>
      <x:c r="R85" s="8">
        <x:v>138270.277309998</x:v>
      </x:c>
      <x:c r="S85" s="12">
        <x:v>300309.914509668</x:v>
      </x:c>
      <x:c r="T85" s="12">
        <x:v>33.25</x:v>
      </x:c>
      <x:c r="U85" s="12">
        <x:v>68.6</x:v>
      </x:c>
      <x:c r="V85" s="12">
        <x:f>NA()</x:f>
      </x:c>
    </x:row>
    <x:row r="86">
      <x:c r="A86">
        <x:v>93040</x:v>
      </x:c>
      <x:c r="B86" s="1">
        <x:v>44305.4945083333</x:v>
      </x:c>
      <x:c r="C86" s="6">
        <x:v>27.994149205</x:v>
      </x:c>
      <x:c r="D86" s="14" t="s">
        <x:v>77</x:v>
      </x:c>
      <x:c r="E86" s="15">
        <x:v>44243.5101291667</x:v>
      </x:c>
      <x:c r="F86" t="s">
        <x:v>82</x:v>
      </x:c>
      <x:c r="G86" s="6">
        <x:v>188.386088010686</x:v>
      </x:c>
      <x:c r="H86" t="s">
        <x:v>83</x:v>
      </x:c>
      <x:c r="I86" s="6">
        <x:v>30.0676658846082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21.875</x:v>
      </x:c>
      <x:c r="R86" s="8">
        <x:v>138313.237375462</x:v>
      </x:c>
      <x:c r="S86" s="12">
        <x:v>300305.163818115</x:v>
      </x:c>
      <x:c r="T86" s="12">
        <x:v>33.25</x:v>
      </x:c>
      <x:c r="U86" s="12">
        <x:v>68.6</x:v>
      </x:c>
      <x:c r="V86" s="12">
        <x:f>NA()</x:f>
      </x:c>
    </x:row>
    <x:row r="87">
      <x:c r="A87">
        <x:v>93050</x:v>
      </x:c>
      <x:c r="B87" s="1">
        <x:v>44305.4947396643</x:v>
      </x:c>
      <x:c r="C87" s="6">
        <x:v>28.32723044</x:v>
      </x:c>
      <x:c r="D87" s="14" t="s">
        <x:v>77</x:v>
      </x:c>
      <x:c r="E87" s="15">
        <x:v>44243.5101291667</x:v>
      </x:c>
      <x:c r="F87" t="s">
        <x:v>82</x:v>
      </x:c>
      <x:c r="G87" s="6">
        <x:v>188.18214021605</x:v>
      </x:c>
      <x:c r="H87" t="s">
        <x:v>83</x:v>
      </x:c>
      <x:c r="I87" s="6">
        <x:v>30.1042974663428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21.874</x:v>
      </x:c>
      <x:c r="R87" s="8">
        <x:v>138333.994282763</x:v>
      </x:c>
      <x:c r="S87" s="12">
        <x:v>300305.538037935</x:v>
      </x:c>
      <x:c r="T87" s="12">
        <x:v>33.25</x:v>
      </x:c>
      <x:c r="U87" s="12">
        <x:v>68.6</x:v>
      </x:c>
      <x:c r="V87" s="12">
        <x:f>NA()</x:f>
      </x:c>
    </x:row>
    <x:row r="88">
      <x:c r="A88">
        <x:v>93060</x:v>
      </x:c>
      <x:c r="B88" s="1">
        <x:v>44305.4949716435</x:v>
      </x:c>
      <x:c r="C88" s="6">
        <x:v>28.66130685</x:v>
      </x:c>
      <x:c r="D88" s="14" t="s">
        <x:v>77</x:v>
      </x:c>
      <x:c r="E88" s="15">
        <x:v>44243.5101291667</x:v>
      </x:c>
      <x:c r="F88" t="s">
        <x:v>82</x:v>
      </x:c>
      <x:c r="G88" s="6">
        <x:v>188.188464455651</x:v>
      </x:c>
      <x:c r="H88" t="s">
        <x:v>83</x:v>
      </x:c>
      <x:c r="I88" s="6">
        <x:v>30.0737711204451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21.885</x:v>
      </x:c>
      <x:c r="R88" s="8">
        <x:v>138401.99060061</x:v>
      </x:c>
      <x:c r="S88" s="12">
        <x:v>300298.953241753</x:v>
      </x:c>
      <x:c r="T88" s="12">
        <x:v>33.25</x:v>
      </x:c>
      <x:c r="U88" s="12">
        <x:v>68.6</x:v>
      </x:c>
      <x:c r="V88" s="12">
        <x:f>NA()</x:f>
      </x:c>
    </x:row>
    <x:row r="89">
      <x:c r="A89">
        <x:v>93070</x:v>
      </x:c>
      <x:c r="B89" s="1">
        <x:v>44305.4952029745</x:v>
      </x:c>
      <x:c r="C89" s="6">
        <x:v>28.9943958316667</x:v>
      </x:c>
      <x:c r="D89" s="14" t="s">
        <x:v>77</x:v>
      </x:c>
      <x:c r="E89" s="15">
        <x:v>44243.5101291667</x:v>
      </x:c>
      <x:c r="F89" t="s">
        <x:v>82</x:v>
      </x:c>
      <x:c r="G89" s="6">
        <x:v>188.055878058695</x:v>
      </x:c>
      <x:c r="H89" t="s">
        <x:v>83</x:v>
      </x:c>
      <x:c r="I89" s="6">
        <x:v>30.0798763673956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21.891</x:v>
      </x:c>
      <x:c r="R89" s="8">
        <x:v>138469.368044425</x:v>
      </x:c>
      <x:c r="S89" s="12">
        <x:v>300283.880086988</x:v>
      </x:c>
      <x:c r="T89" s="12">
        <x:v>33.25</x:v>
      </x:c>
      <x:c r="U89" s="12">
        <x:v>68.6</x:v>
      </x:c>
      <x:c r="V89" s="12">
        <x:f>NA()</x:f>
      </x:c>
    </x:row>
    <x:row r="90">
      <x:c r="A90">
        <x:v>93080</x:v>
      </x:c>
      <x:c r="B90" s="1">
        <x:v>44305.4954342593</x:v>
      </x:c>
      <x:c r="C90" s="6">
        <x:v>29.32748983</x:v>
      </x:c>
      <x:c r="D90" s="14" t="s">
        <x:v>77</x:v>
      </x:c>
      <x:c r="E90" s="15">
        <x:v>44243.5101291667</x:v>
      </x:c>
      <x:c r="F90" t="s">
        <x:v>82</x:v>
      </x:c>
      <x:c r="G90" s="6">
        <x:v>187.844835388077</x:v>
      </x:c>
      <x:c r="H90" t="s">
        <x:v>83</x:v>
      </x:c>
      <x:c r="I90" s="6">
        <x:v>30.0981921749344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21.897</x:v>
      </x:c>
      <x:c r="R90" s="8">
        <x:v>138503.681311391</x:v>
      </x:c>
      <x:c r="S90" s="12">
        <x:v>300296.116258313</x:v>
      </x:c>
      <x:c r="T90" s="12">
        <x:v>33.25</x:v>
      </x:c>
      <x:c r="U90" s="12">
        <x:v>68.6</x:v>
      </x:c>
      <x:c r="V90" s="12">
        <x:f>NA()</x:f>
      </x:c>
    </x:row>
    <x:row r="91">
      <x:c r="A91">
        <x:v>93090</x:v>
      </x:c>
      <x:c r="B91" s="1">
        <x:v>44305.4956655903</x:v>
      </x:c>
      <x:c r="C91" s="6">
        <x:v>29.6606087666667</x:v>
      </x:c>
      <x:c r="D91" s="14" t="s">
        <x:v>77</x:v>
      </x:c>
      <x:c r="E91" s="15">
        <x:v>44243.5101291667</x:v>
      </x:c>
      <x:c r="F91" t="s">
        <x:v>82</x:v>
      </x:c>
      <x:c r="G91" s="6">
        <x:v>187.893937852148</x:v>
      </x:c>
      <x:c r="H91" t="s">
        <x:v>83</x:v>
      </x:c>
      <x:c r="I91" s="6">
        <x:v>30.0798763673956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21.901</x:v>
      </x:c>
      <x:c r="R91" s="8">
        <x:v>138547.422039991</x:v>
      </x:c>
      <x:c r="S91" s="12">
        <x:v>300295.742325011</x:v>
      </x:c>
      <x:c r="T91" s="12">
        <x:v>33.25</x:v>
      </x:c>
      <x:c r="U91" s="12">
        <x:v>68.6</x:v>
      </x:c>
      <x:c r="V91" s="12">
        <x:f>NA()</x:f>
      </x:c>
    </x:row>
    <x:row r="92">
      <x:c r="A92">
        <x:v>93100</x:v>
      </x:c>
      <x:c r="B92" s="1">
        <x:v>44305.4958975347</x:v>
      </x:c>
      <x:c r="C92" s="6">
        <x:v>29.9946025783333</x:v>
      </x:c>
      <x:c r="D92" s="14" t="s">
        <x:v>77</x:v>
      </x:c>
      <x:c r="E92" s="15">
        <x:v>44243.5101291667</x:v>
      </x:c>
      <x:c r="F92" t="s">
        <x:v>82</x:v>
      </x:c>
      <x:c r="G92" s="6">
        <x:v>187.95124277157</x:v>
      </x:c>
      <x:c r="H92" t="s">
        <x:v>83</x:v>
      </x:c>
      <x:c r="I92" s="6">
        <x:v>30.0615606598849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21.904</x:v>
      </x:c>
      <x:c r="R92" s="8">
        <x:v>138570.846527033</x:v>
      </x:c>
      <x:c r="S92" s="12">
        <x:v>300290.783263839</x:v>
      </x:c>
      <x:c r="T92" s="12">
        <x:v>33.25</x:v>
      </x:c>
      <x:c r="U92" s="12">
        <x:v>68.6</x:v>
      </x:c>
      <x:c r="V92" s="12">
        <x:f>NA()</x:f>
      </x:c>
    </x:row>
    <x:row r="93">
      <x:c r="A93">
        <x:v>93110</x:v>
      </x:c>
      <x:c r="B93" s="1">
        <x:v>44305.4961288542</x:v>
      </x:c>
      <x:c r="C93" s="6">
        <x:v>30.3276763933333</x:v>
      </x:c>
      <x:c r="D93" s="14" t="s">
        <x:v>77</x:v>
      </x:c>
      <x:c r="E93" s="15">
        <x:v>44243.5101291667</x:v>
      </x:c>
      <x:c r="F93" t="s">
        <x:v>82</x:v>
      </x:c>
      <x:c r="G93" s="6">
        <x:v>187.631678273272</x:v>
      </x:c>
      <x:c r="H93" t="s">
        <x:v>83</x:v>
      </x:c>
      <x:c r="I93" s="6">
        <x:v>30.1042974663428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21.908</x:v>
      </x:c>
      <x:c r="R93" s="8">
        <x:v>138600.774229359</x:v>
      </x:c>
      <x:c r="S93" s="12">
        <x:v>300282.443056226</x:v>
      </x:c>
      <x:c r="T93" s="12">
        <x:v>33.25</x:v>
      </x:c>
      <x:c r="U93" s="12">
        <x:v>68.6</x:v>
      </x:c>
      <x:c r="V93" s="12">
        <x:f>NA()</x:f>
      </x:c>
    </x:row>
    <x:row r="94">
      <x:c r="A94">
        <x:v>93120</x:v>
      </x:c>
      <x:c r="B94" s="1">
        <x:v>44305.4963601505</x:v>
      </x:c>
      <x:c r="C94" s="6">
        <x:v>30.66078773</x:v>
      </x:c>
      <x:c r="D94" s="14" t="s">
        <x:v>77</x:v>
      </x:c>
      <x:c r="E94" s="15">
        <x:v>44243.5101291667</x:v>
      </x:c>
      <x:c r="F94" t="s">
        <x:v>82</x:v>
      </x:c>
      <x:c r="G94" s="6">
        <x:v>187.743304523672</x:v>
      </x:c>
      <x:c r="H94" t="s">
        <x:v>83</x:v>
      </x:c>
      <x:c r="I94" s="6">
        <x:v>30.0737711204451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21.912</x:v>
      </x:c>
      <x:c r="R94" s="8">
        <x:v>138627.273913359</x:v>
      </x:c>
      <x:c r="S94" s="12">
        <x:v>300284.594360376</x:v>
      </x:c>
      <x:c r="T94" s="12">
        <x:v>33.25</x:v>
      </x:c>
      <x:c r="U94" s="12">
        <x:v>68.6</x:v>
      </x:c>
      <x:c r="V94" s="12">
        <x:f>NA()</x:f>
      </x:c>
    </x:row>
    <x:row r="95">
      <x:c r="A95">
        <x:v>93130</x:v>
      </x:c>
      <x:c r="B95" s="1">
        <x:v>44305.4965920486</x:v>
      </x:c>
      <x:c r="C95" s="6">
        <x:v>30.9946848466667</x:v>
      </x:c>
      <x:c r="D95" s="14" t="s">
        <x:v>77</x:v>
      </x:c>
      <x:c r="E95" s="15">
        <x:v>44243.5101291667</x:v>
      </x:c>
      <x:c r="F95" t="s">
        <x:v>82</x:v>
      </x:c>
      <x:c r="G95" s="6">
        <x:v>187.259665780047</x:v>
      </x:c>
      <x:c r="H95" t="s">
        <x:v>83</x:v>
      </x:c>
      <x:c r="I95" s="6">
        <x:v>30.0554554462765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21.949</x:v>
      </x:c>
      <x:c r="R95" s="8">
        <x:v>138804.099979461</x:v>
      </x:c>
      <x:c r="S95" s="12">
        <x:v>300281.116267823</x:v>
      </x:c>
      <x:c r="T95" s="12">
        <x:v>33.25</x:v>
      </x:c>
      <x:c r="U95" s="12">
        <x:v>68.6</x:v>
      </x:c>
      <x:c r="V95" s="12">
        <x:f>NA()</x:f>
      </x:c>
    </x:row>
    <x:row r="96">
      <x:c r="A96">
        <x:v>93140</x:v>
      </x:c>
      <x:c r="B96" s="1">
        <x:v>44305.4968233449</x:v>
      </x:c>
      <x:c r="C96" s="6">
        <x:v>31.327757555</x:v>
      </x:c>
      <x:c r="D96" s="14" t="s">
        <x:v>77</x:v>
      </x:c>
      <x:c r="E96" s="15">
        <x:v>44243.5101291667</x:v>
      </x:c>
      <x:c r="F96" t="s">
        <x:v>82</x:v>
      </x:c>
      <x:c r="G96" s="6">
        <x:v>187.4957109397</x:v>
      </x:c>
      <x:c r="H96" t="s">
        <x:v>83</x:v>
      </x:c>
      <x:c r="I96" s="6">
        <x:v>30.0676658846082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21.93</x:v>
      </x:c>
      <x:c r="R96" s="8">
        <x:v>138748.993710486</x:v>
      </x:c>
      <x:c r="S96" s="12">
        <x:v>300275.458456886</x:v>
      </x:c>
      <x:c r="T96" s="12">
        <x:v>33.25</x:v>
      </x:c>
      <x:c r="U96" s="12">
        <x:v>68.6</x:v>
      </x:c>
      <x:c r="V96" s="12">
        <x:f>NA()</x:f>
      </x:c>
    </x:row>
    <x:row r="97">
      <x:c r="A97">
        <x:v>93150</x:v>
      </x:c>
      <x:c r="B97" s="1">
        <x:v>44305.4970546644</x:v>
      </x:c>
      <x:c r="C97" s="6">
        <x:v>31.66084375</x:v>
      </x:c>
      <x:c r="D97" s="14" t="s">
        <x:v>77</x:v>
      </x:c>
      <x:c r="E97" s="15">
        <x:v>44243.5101291667</x:v>
      </x:c>
      <x:c r="F97" t="s">
        <x:v>82</x:v>
      </x:c>
      <x:c r="G97" s="6">
        <x:v>187.534675361104</x:v>
      </x:c>
      <x:c r="H97" t="s">
        <x:v>83</x:v>
      </x:c>
      <x:c r="I97" s="6">
        <x:v>30.037139872134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21.938</x:v>
      </x:c>
      <x:c r="R97" s="8">
        <x:v>138795.292061289</x:v>
      </x:c>
      <x:c r="S97" s="12">
        <x:v>300290.772294159</x:v>
      </x:c>
      <x:c r="T97" s="12">
        <x:v>33.25</x:v>
      </x:c>
      <x:c r="U97" s="12">
        <x:v>68.6</x:v>
      </x:c>
      <x:c r="V97" s="12">
        <x:f>NA()</x:f>
      </x:c>
    </x:row>
    <x:row r="98">
      <x:c r="A98">
        <x:v>93160</x:v>
      </x:c>
      <x:c r="B98" s="1">
        <x:v>44305.4972859607</x:v>
      </x:c>
      <x:c r="C98" s="6">
        <x:v>31.9939158683333</x:v>
      </x:c>
      <x:c r="D98" s="14" t="s">
        <x:v>77</x:v>
      </x:c>
      <x:c r="E98" s="15">
        <x:v>44243.5101291667</x:v>
      </x:c>
      <x:c r="F98" t="s">
        <x:v>82</x:v>
      </x:c>
      <x:c r="G98" s="6">
        <x:v>187.176186473211</x:v>
      </x:c>
      <x:c r="H98" t="s">
        <x:v>83</x:v>
      </x:c>
      <x:c r="I98" s="6">
        <x:v>30.0615606598849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21.952</x:v>
      </x:c>
      <x:c r="R98" s="8">
        <x:v>138889.306251977</x:v>
      </x:c>
      <x:c r="S98" s="12">
        <x:v>300266.931974464</x:v>
      </x:c>
      <x:c r="T98" s="12">
        <x:v>33.25</x:v>
      </x:c>
      <x:c r="U98" s="12">
        <x:v>68.6</x:v>
      </x:c>
      <x:c r="V98" s="12">
        <x:f>NA()</x:f>
      </x:c>
    </x:row>
    <x:row r="99">
      <x:c r="A99">
        <x:v>93170</x:v>
      </x:c>
      <x:c r="B99" s="1">
        <x:v>44305.4975178588</x:v>
      </x:c>
      <x:c r="C99" s="6">
        <x:v>32.327881535</x:v>
      </x:c>
      <x:c r="D99" s="14" t="s">
        <x:v>77</x:v>
      </x:c>
      <x:c r="E99" s="15">
        <x:v>44243.5101291667</x:v>
      </x:c>
      <x:c r="F99" t="s">
        <x:v>82</x:v>
      </x:c>
      <x:c r="G99" s="6">
        <x:v>187.012281911134</x:v>
      </x:c>
      <x:c r="H99" t="s">
        <x:v>83</x:v>
      </x:c>
      <x:c r="I99" s="6">
        <x:v>30.0676658846082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21.96</x:v>
      </x:c>
      <x:c r="R99" s="8">
        <x:v>138976.655973143</x:v>
      </x:c>
      <x:c r="S99" s="12">
        <x:v>300272.368421625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93180</x:v>
      </x:c>
      <x:c r="B100" s="1">
        <x:v>44305.4977492245</x:v>
      </x:c>
      <x:c r="C100" s="6">
        <x:v>32.66102156</x:v>
      </x:c>
      <x:c r="D100" s="14" t="s">
        <x:v>77</x:v>
      </x:c>
      <x:c r="E100" s="15">
        <x:v>44243.5101291667</x:v>
      </x:c>
      <x:c r="F100" t="s">
        <x:v>82</x:v>
      </x:c>
      <x:c r="G100" s="6">
        <x:v>186.741274084628</x:v>
      </x:c>
      <x:c r="H100" t="s">
        <x:v>83</x:v>
      </x:c>
      <x:c r="I100" s="6">
        <x:v>30.0798763673956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21.972</x:v>
      </x:c>
      <x:c r="R100" s="8">
        <x:v>139055.004186074</x:v>
      </x:c>
      <x:c r="S100" s="12">
        <x:v>300267.038905879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93190</x:v>
      </x:c>
      <x:c r="B101" s="1">
        <x:v>44305.4979805208</x:v>
      </x:c>
      <x:c r="C101" s="6">
        <x:v>32.9941203466667</x:v>
      </x:c>
      <x:c r="D101" s="14" t="s">
        <x:v>77</x:v>
      </x:c>
      <x:c r="E101" s="15">
        <x:v>44243.5101291667</x:v>
      </x:c>
      <x:c r="F101" t="s">
        <x:v>82</x:v>
      </x:c>
      <x:c r="G101" s="6">
        <x:v>186.826165762639</x:v>
      </x:c>
      <x:c r="H101" t="s">
        <x:v>83</x:v>
      </x:c>
      <x:c r="I101" s="6">
        <x:v>30.037139872134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21.982</x:v>
      </x:c>
      <x:c r="R101" s="8">
        <x:v>139116.346653208</x:v>
      </x:c>
      <x:c r="S101" s="12">
        <x:v>300243.354283562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93200</x:v>
      </x:c>
      <x:c r="B102" s="1">
        <x:v>44305.4982118866</x:v>
      </x:c>
      <x:c r="C102" s="6">
        <x:v>33.32723287</x:v>
      </x:c>
      <x:c r="D102" s="14" t="s">
        <x:v>77</x:v>
      </x:c>
      <x:c r="E102" s="15">
        <x:v>44243.5101291667</x:v>
      </x:c>
      <x:c r="F102" t="s">
        <x:v>82</x:v>
      </x:c>
      <x:c r="G102" s="6">
        <x:v>186.629263458718</x:v>
      </x:c>
      <x:c r="H102" t="s">
        <x:v>83</x:v>
      </x:c>
      <x:c r="I102" s="6">
        <x:v>30.012719262204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22.003</x:v>
      </x:c>
      <x:c r="R102" s="8">
        <x:v>139215.91221332</x:v>
      </x:c>
      <x:c r="S102" s="12">
        <x:v>300245.172845951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93210</x:v>
      </x:c>
      <x:c r="B103" s="1">
        <x:v>44305.4984437847</x:v>
      </x:c>
      <x:c r="C103" s="6">
        <x:v>33.661178905</x:v>
      </x:c>
      <x:c r="D103" s="14" t="s">
        <x:v>77</x:v>
      </x:c>
      <x:c r="E103" s="15">
        <x:v>44243.5101291667</x:v>
      </x:c>
      <x:c r="F103" t="s">
        <x:v>82</x:v>
      </x:c>
      <x:c r="G103" s="6">
        <x:v>186.875012827135</x:v>
      </x:c>
      <x:c r="H103" t="s">
        <x:v>83</x:v>
      </x:c>
      <x:c r="I103" s="6">
        <x:v>30.0188243980156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21.986</x:v>
      </x:c>
      <x:c r="R103" s="8">
        <x:v>139164.209332155</x:v>
      </x:c>
      <x:c r="S103" s="12">
        <x:v>300242.12215417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93220</x:v>
      </x:c>
      <x:c r="B104" s="1">
        <x:v>44305.4986751505</x:v>
      </x:c>
      <x:c r="C104" s="6">
        <x:v>33.99438573</x:v>
      </x:c>
      <x:c r="D104" s="14" t="s">
        <x:v>77</x:v>
      </x:c>
      <x:c r="E104" s="15">
        <x:v>44243.5101291667</x:v>
      </x:c>
      <x:c r="F104" t="s">
        <x:v>82</x:v>
      </x:c>
      <x:c r="G104" s="6">
        <x:v>186.408101965489</x:v>
      </x:c>
      <x:c r="H104" t="s">
        <x:v>83</x:v>
      </x:c>
      <x:c r="I104" s="6">
        <x:v>30.0554554462765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22.002</x:v>
      </x:c>
      <x:c r="R104" s="8">
        <x:v>139256.244446773</x:v>
      </x:c>
      <x:c r="S104" s="12">
        <x:v>300248.055281798</x:v>
      </x:c>
      <x:c r="T104" s="12">
        <x:v>33.25</x:v>
      </x:c>
      <x:c r="U104" s="12">
        <x:v>68.6</x:v>
      </x:c>
      <x:c r="V10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2021-04-19T18:58:55Z</dcterms:modified>
</cp:coreProperties>
</file>