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73f6141302d4a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<x:sst xmlns:x="http://schemas.openxmlformats.org/spreadsheetml/2006/main">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</x:sst>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73f6141302d4a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44305.4992573817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92202</x:v>
      </x:c>
      <x:c r="B2" s="1">
        <x:v>44305.4751087616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208.184003554028</x:v>
      </x:c>
      <x:c r="H2" t="s">
        <x:v>83</x:v>
      </x:c>
      <x:c r="I2" s="6">
        <x:v>29.0603009431843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20.465</x:v>
      </x:c>
      <x:c r="R2" s="8">
        <x:v>114578.507423179</x:v>
      </x:c>
      <x:c r="S2" s="12">
        <x:v>267338.941327865</x:v>
      </x:c>
      <x:c r="T2" s="12">
        <x:v>32.55</x:v>
      </x:c>
      <x:c r="U2" s="12">
        <x:v>27.7</x:v>
      </x:c>
      <x:c r="V2" s="12">
        <x:f>NA()</x:f>
      </x:c>
    </x:row>
    <x:row r="3">
      <x:c r="A3">
        <x:v>92212</x:v>
      </x:c>
      <x:c r="B3" s="1">
        <x:v>44305.4753788542</x:v>
      </x:c>
      <x:c r="C3" s="6">
        <x:v>0.388917428333333</x:v>
      </x:c>
      <x:c r="D3" s="14" t="s">
        <x:v>77</x:v>
      </x:c>
      <x:c r="E3" s="15">
        <x:v>44243.5116155903</x:v>
      </x:c>
      <x:c r="F3" t="s">
        <x:v>82</x:v>
      </x:c>
      <x:c r="G3" s="6">
        <x:v>208.071774499796</x:v>
      </x:c>
      <x:c r="H3" t="s">
        <x:v>83</x:v>
      </x:c>
      <x:c r="I3" s="6">
        <x:v>29.0603009431843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20.471</x:v>
      </x:c>
      <x:c r="R3" s="8">
        <x:v>114684.813367776</x:v>
      </x:c>
      <x:c r="S3" s="12">
        <x:v>267327.775906256</x:v>
      </x:c>
      <x:c r="T3" s="12">
        <x:v>32.55</x:v>
      </x:c>
      <x:c r="U3" s="12">
        <x:v>27.7</x:v>
      </x:c>
      <x:c r="V3" s="12">
        <x:f>NA()</x:f>
      </x:c>
    </x:row>
    <x:row r="4">
      <x:c r="A4">
        <x:v>92222</x:v>
      </x:c>
      <x:c r="B4" s="1">
        <x:v>44305.4755731134</x:v>
      </x:c>
      <x:c r="C4" s="6">
        <x:v>0.668658051666667</x:v>
      </x:c>
      <x:c r="D4" s="14" t="s">
        <x:v>77</x:v>
      </x:c>
      <x:c r="E4" s="15">
        <x:v>44243.5116155903</x:v>
      </x:c>
      <x:c r="F4" t="s">
        <x:v>82</x:v>
      </x:c>
      <x:c r="G4" s="6">
        <x:v>208.090855869245</x:v>
      </x:c>
      <x:c r="H4" t="s">
        <x:v>83</x:v>
      </x:c>
      <x:c r="I4" s="6">
        <x:v>29.0541667976236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20.472</x:v>
      </x:c>
      <x:c r="R4" s="8">
        <x:v>114685.146115289</x:v>
      </x:c>
      <x:c r="S4" s="12">
        <x:v>267297.856756882</x:v>
      </x:c>
      <x:c r="T4" s="12">
        <x:v>32.55</x:v>
      </x:c>
      <x:c r="U4" s="12">
        <x:v>27.7</x:v>
      </x:c>
      <x:c r="V4" s="12">
        <x:f>NA()</x:f>
      </x:c>
    </x:row>
    <x:row r="5">
      <x:c r="A5">
        <x:v>92232</x:v>
      </x:c>
      <x:c r="B5" s="1">
        <x:v>44305.4758045139</x:v>
      </x:c>
      <x:c r="C5" s="6">
        <x:v>1.00186683166667</x:v>
      </x:c>
      <x:c r="D5" s="14" t="s">
        <x:v>77</x:v>
      </x:c>
      <x:c r="E5" s="15">
        <x:v>44243.5116155903</x:v>
      </x:c>
      <x:c r="F5" t="s">
        <x:v>82</x:v>
      </x:c>
      <x:c r="G5" s="6">
        <x:v>208.127117447704</x:v>
      </x:c>
      <x:c r="H5" t="s">
        <x:v>83</x:v>
      </x:c>
      <x:c r="I5" s="6">
        <x:v>29.0725692679548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20.464</x:v>
      </x:c>
      <x:c r="R5" s="8">
        <x:v>114676.9699763</x:v>
      </x:c>
      <x:c r="S5" s="12">
        <x:v>267279.954448849</x:v>
      </x:c>
      <x:c r="T5" s="12">
        <x:v>32.55</x:v>
      </x:c>
      <x:c r="U5" s="12">
        <x:v>27.7</x:v>
      </x:c>
      <x:c r="V5" s="12">
        <x:f>NA()</x:f>
      </x:c>
    </x:row>
    <x:row r="6">
      <x:c r="A6">
        <x:v>92242</x:v>
      </x:c>
      <x:c r="B6" s="1">
        <x:v>44305.4760359606</x:v>
      </x:c>
      <x:c r="C6" s="6">
        <x:v>1.33515038166667</x:v>
      </x:c>
      <x:c r="D6" s="14" t="s">
        <x:v>77</x:v>
      </x:c>
      <x:c r="E6" s="15">
        <x:v>44243.5116155903</x:v>
      </x:c>
      <x:c r="F6" t="s">
        <x:v>82</x:v>
      </x:c>
      <x:c r="G6" s="6">
        <x:v>207.787127402193</x:v>
      </x:c>
      <x:c r="H6" t="s">
        <x:v>83</x:v>
      </x:c>
      <x:c r="I6" s="6">
        <x:v>29.1277772846411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20.464</x:v>
      </x:c>
      <x:c r="R6" s="8">
        <x:v>114649.669697073</x:v>
      </x:c>
      <x:c r="S6" s="12">
        <x:v>267259.360008017</x:v>
      </x:c>
      <x:c r="T6" s="12">
        <x:v>32.55</x:v>
      </x:c>
      <x:c r="U6" s="12">
        <x:v>27.7</x:v>
      </x:c>
      <x:c r="V6" s="12">
        <x:f>NA()</x:f>
      </x:c>
    </x:row>
    <x:row r="7">
      <x:c r="A7">
        <x:v>92252</x:v>
      </x:c>
      <x:c r="B7" s="1">
        <x:v>44305.4762677431</x:v>
      </x:c>
      <x:c r="C7" s="6">
        <x:v>1.66892089833333</x:v>
      </x:c>
      <x:c r="D7" s="14" t="s">
        <x:v>77</x:v>
      </x:c>
      <x:c r="E7" s="15">
        <x:v>44243.5116155903</x:v>
      </x:c>
      <x:c r="F7" t="s">
        <x:v>82</x:v>
      </x:c>
      <x:c r="G7" s="6">
        <x:v>207.56316612947</x:v>
      </x:c>
      <x:c r="H7" t="s">
        <x:v>83</x:v>
      </x:c>
      <x:c r="I7" s="6">
        <x:v>29.1277772846411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20.476</x:v>
      </x:c>
      <x:c r="R7" s="8">
        <x:v>114757.229084282</x:v>
      </x:c>
      <x:c r="S7" s="12">
        <x:v>267254.799134882</x:v>
      </x:c>
      <x:c r="T7" s="12">
        <x:v>32.55</x:v>
      </x:c>
      <x:c r="U7" s="12">
        <x:v>27.7</x:v>
      </x:c>
      <x:c r="V7" s="12">
        <x:f>NA()</x:f>
      </x:c>
    </x:row>
    <x:row r="8">
      <x:c r="A8">
        <x:v>92262</x:v>
      </x:c>
      <x:c r="B8" s="1">
        <x:v>44305.4764990394</x:v>
      </x:c>
      <x:c r="C8" s="6">
        <x:v>2.00197984666667</x:v>
      </x:c>
      <x:c r="D8" s="14" t="s">
        <x:v>77</x:v>
      </x:c>
      <x:c r="E8" s="15">
        <x:v>44243.5116155903</x:v>
      </x:c>
      <x:c r="F8" t="s">
        <x:v>82</x:v>
      </x:c>
      <x:c r="G8" s="6">
        <x:v>207.208329668388</x:v>
      </x:c>
      <x:c r="H8" t="s">
        <x:v>83</x:v>
      </x:c>
      <x:c r="I8" s="6">
        <x:v>29.1400458561784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20.491</x:v>
      </x:c>
      <x:c r="R8" s="8">
        <x:v>114853.929349718</x:v>
      </x:c>
      <x:c r="S8" s="12">
        <x:v>267243.618293318</x:v>
      </x:c>
      <x:c r="T8" s="12">
        <x:v>32.55</x:v>
      </x:c>
      <x:c r="U8" s="12">
        <x:v>27.7</x:v>
      </x:c>
      <x:c r="V8" s="12">
        <x:f>NA()</x:f>
      </x:c>
    </x:row>
    <x:row r="9">
      <x:c r="A9">
        <x:v>92272</x:v>
      </x:c>
      <x:c r="B9" s="1">
        <x:v>44305.4767305208</x:v>
      </x:c>
      <x:c r="C9" s="6">
        <x:v>2.33531057833333</x:v>
      </x:c>
      <x:c r="D9" s="14" t="s">
        <x:v>77</x:v>
      </x:c>
      <x:c r="E9" s="15">
        <x:v>44243.5116155903</x:v>
      </x:c>
      <x:c r="F9" t="s">
        <x:v>82</x:v>
      </x:c>
      <x:c r="G9" s="6">
        <x:v>207.470363592443</x:v>
      </x:c>
      <x:c r="H9" t="s">
        <x:v>83</x:v>
      </x:c>
      <x:c r="I9" s="6">
        <x:v>29.1216430156978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20.483</x:v>
      </x:c>
      <x:c r="R9" s="8">
        <x:v>114845.512759237</x:v>
      </x:c>
      <x:c r="S9" s="12">
        <x:v>267229.698965279</x:v>
      </x:c>
      <x:c r="T9" s="12">
        <x:v>32.55</x:v>
      </x:c>
      <x:c r="U9" s="12">
        <x:v>27.7</x:v>
      </x:c>
      <x:c r="V9" s="12">
        <x:f>NA()</x:f>
      </x:c>
    </x:row>
    <x:row r="10">
      <x:c r="A10">
        <x:v>92282</x:v>
      </x:c>
      <x:c r="B10" s="1">
        <x:v>44305.4769618403</x:v>
      </x:c>
      <x:c r="C10" s="6">
        <x:v>2.66845936</x:v>
      </x:c>
      <x:c r="D10" s="14" t="s">
        <x:v>77</x:v>
      </x:c>
      <x:c r="E10" s="15">
        <x:v>44243.5116155903</x:v>
      </x:c>
      <x:c r="F10" t="s">
        <x:v>82</x:v>
      </x:c>
      <x:c r="G10" s="6">
        <x:v>207.189281064476</x:v>
      </x:c>
      <x:c r="H10" t="s">
        <x:v>83</x:v>
      </x:c>
      <x:c r="I10" s="6">
        <x:v>29.146180158773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20.49</x:v>
      </x:c>
      <x:c r="R10" s="8">
        <x:v>114918.103195262</x:v>
      </x:c>
      <x:c r="S10" s="12">
        <x:v>267223.294525829</x:v>
      </x:c>
      <x:c r="T10" s="12">
        <x:v>32.55</x:v>
      </x:c>
      <x:c r="U10" s="12">
        <x:v>27.7</x:v>
      </x:c>
      <x:c r="V10" s="12">
        <x:f>NA()</x:f>
      </x:c>
    </x:row>
    <x:row r="11">
      <x:c r="A11">
        <x:v>92292</x:v>
      </x:c>
      <x:c r="B11" s="1">
        <x:v>44305.47719375</x:v>
      </x:c>
      <x:c r="C11" s="6">
        <x:v>3.00236502</x:v>
      </x:c>
      <x:c r="D11" s="14" t="s">
        <x:v>77</x:v>
      </x:c>
      <x:c r="E11" s="15">
        <x:v>44243.5116155903</x:v>
      </x:c>
      <x:c r="F11" t="s">
        <x:v>82</x:v>
      </x:c>
      <x:c r="G11" s="6">
        <x:v>207.077661738365</x:v>
      </x:c>
      <x:c r="H11" t="s">
        <x:v>83</x:v>
      </x:c>
      <x:c r="I11" s="6">
        <x:v>29.146180158773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20.496</x:v>
      </x:c>
      <x:c r="R11" s="8">
        <x:v>114956.103264271</x:v>
      </x:c>
      <x:c r="S11" s="12">
        <x:v>267215.132368747</x:v>
      </x:c>
      <x:c r="T11" s="12">
        <x:v>32.55</x:v>
      </x:c>
      <x:c r="U11" s="12">
        <x:v>27.7</x:v>
      </x:c>
      <x:c r="V11" s="12">
        <x:f>NA()</x:f>
      </x:c>
    </x:row>
    <x:row r="12">
      <x:c r="A12">
        <x:v>92302</x:v>
      </x:c>
      <x:c r="B12" s="1">
        <x:v>44305.4774250347</x:v>
      </x:c>
      <x:c r="C12" s="6">
        <x:v>3.33544434166667</x:v>
      </x:c>
      <x:c r="D12" s="14" t="s">
        <x:v>77</x:v>
      </x:c>
      <x:c r="E12" s="15">
        <x:v>44243.5116155903</x:v>
      </x:c>
      <x:c r="F12" t="s">
        <x:v>82</x:v>
      </x:c>
      <x:c r="G12" s="6">
        <x:v>206.886758589509</x:v>
      </x:c>
      <x:c r="H12" t="s">
        <x:v>83</x:v>
      </x:c>
      <x:c r="I12" s="6">
        <x:v>29.2136582276553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20.484</x:v>
      </x:c>
      <x:c r="R12" s="8">
        <x:v>114925.889858983</x:v>
      </x:c>
      <x:c r="S12" s="12">
        <x:v>267195.081982864</x:v>
      </x:c>
      <x:c r="T12" s="12">
        <x:v>32.55</x:v>
      </x:c>
      <x:c r="U12" s="12">
        <x:v>27.7</x:v>
      </x:c>
      <x:c r="V12" s="12">
        <x:f>NA()</x:f>
      </x:c>
    </x:row>
    <x:row r="13">
      <x:c r="A13">
        <x:v>92312</x:v>
      </x:c>
      <x:c r="B13" s="1">
        <x:v>44305.4776565162</x:v>
      </x:c>
      <x:c r="C13" s="6">
        <x:v>3.66875535333333</x:v>
      </x:c>
      <x:c r="D13" s="14" t="s">
        <x:v>77</x:v>
      </x:c>
      <x:c r="E13" s="15">
        <x:v>44243.5116155903</x:v>
      </x:c>
      <x:c r="F13" t="s">
        <x:v>82</x:v>
      </x:c>
      <x:c r="G13" s="6">
        <x:v>206.999679085166</x:v>
      </x:c>
      <x:c r="H13" t="s">
        <x:v>83</x:v>
      </x:c>
      <x:c r="I13" s="6">
        <x:v>29.1952549833504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20.484</x:v>
      </x:c>
      <x:c r="R13" s="8">
        <x:v>114932.583302538</x:v>
      </x:c>
      <x:c r="S13" s="12">
        <x:v>267209.366136919</x:v>
      </x:c>
      <x:c r="T13" s="12">
        <x:v>32.55</x:v>
      </x:c>
      <x:c r="U13" s="12">
        <x:v>27.7</x:v>
      </x:c>
      <x:c r="V13" s="12">
        <x:f>NA()</x:f>
      </x:c>
    </x:row>
    <x:row r="14">
      <x:c r="A14">
        <x:v>92322</x:v>
      </x:c>
      <x:c r="B14" s="1">
        <x:v>44305.4778880787</x:v>
      </x:c>
      <x:c r="C14" s="6">
        <x:v>4.002200645</x:v>
      </x:c>
      <x:c r="D14" s="14" t="s">
        <x:v>77</x:v>
      </x:c>
      <x:c r="E14" s="15">
        <x:v>44243.5116155903</x:v>
      </x:c>
      <x:c r="F14" t="s">
        <x:v>82</x:v>
      </x:c>
      <x:c r="G14" s="6">
        <x:v>206.645800318658</x:v>
      </x:c>
      <x:c r="H14" t="s">
        <x:v>83</x:v>
      </x:c>
      <x:c r="I14" s="6">
        <x:v>29.2075238016696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20.499</x:v>
      </x:c>
      <x:c r="R14" s="8">
        <x:v>115011.472249587</x:v>
      </x:c>
      <x:c r="S14" s="12">
        <x:v>267191.45720512</x:v>
      </x:c>
      <x:c r="T14" s="12">
        <x:v>32.55</x:v>
      </x:c>
      <x:c r="U14" s="12">
        <x:v>27.7</x:v>
      </x:c>
      <x:c r="V14" s="12">
        <x:f>NA()</x:f>
      </x:c>
    </x:row>
    <x:row r="15">
      <x:c r="A15">
        <x:v>92332</x:v>
      </x:c>
      <x:c r="B15" s="1">
        <x:v>44305.4781194444</x:v>
      </x:c>
      <x:c r="C15" s="6">
        <x:v>4.33537327</x:v>
      </x:c>
      <x:c r="D15" s="14" t="s">
        <x:v>77</x:v>
      </x:c>
      <x:c r="E15" s="15">
        <x:v>44243.5116155903</x:v>
      </x:c>
      <x:c r="F15" t="s">
        <x:v>82</x:v>
      </x:c>
      <x:c r="G15" s="6">
        <x:v>206.271123836237</x:v>
      </x:c>
      <x:c r="H15" t="s">
        <x:v>83</x:v>
      </x:c>
      <x:c r="I15" s="6">
        <x:v>29.2565995236619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20.503</x:v>
      </x:c>
      <x:c r="R15" s="8">
        <x:v>115052.142072171</x:v>
      </x:c>
      <x:c r="S15" s="12">
        <x:v>267180.129737844</x:v>
      </x:c>
      <x:c r="T15" s="12">
        <x:v>32.55</x:v>
      </x:c>
      <x:c r="U15" s="12">
        <x:v>27.7</x:v>
      </x:c>
      <x:c r="V15" s="12">
        <x:f>NA()</x:f>
      </x:c>
    </x:row>
    <x:row r="16">
      <x:c r="A16">
        <x:v>92342</x:v>
      </x:c>
      <x:c r="B16" s="1">
        <x:v>44305.4783512731</x:v>
      </x:c>
      <x:c r="C16" s="6">
        <x:v>4.669210875</x:v>
      </x:c>
      <x:c r="D16" s="14" t="s">
        <x:v>77</x:v>
      </x:c>
      <x:c r="E16" s="15">
        <x:v>44243.5116155903</x:v>
      </x:c>
      <x:c r="F16" t="s">
        <x:v>82</x:v>
      </x:c>
      <x:c r="G16" s="6">
        <x:v>206.083462197283</x:v>
      </x:c>
      <x:c r="H16" t="s">
        <x:v>83</x:v>
      </x:c>
      <x:c r="I16" s="6">
        <x:v>29.2872722144989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20.503</x:v>
      </x:c>
      <x:c r="R16" s="8">
        <x:v>115059.886193893</x:v>
      </x:c>
      <x:c r="S16" s="12">
        <x:v>267167.753837097</x:v>
      </x:c>
      <x:c r="T16" s="12">
        <x:v>32.55</x:v>
      </x:c>
      <x:c r="U16" s="12">
        <x:v>27.7</x:v>
      </x:c>
      <x:c r="V16" s="12">
        <x:f>NA()</x:f>
      </x:c>
    </x:row>
    <x:row r="17">
      <x:c r="A17">
        <x:v>92352</x:v>
      </x:c>
      <x:c r="B17" s="1">
        <x:v>44305.4785822569</x:v>
      </x:c>
      <x:c r="C17" s="6">
        <x:v>5.00180899666667</x:v>
      </x:c>
      <x:c r="D17" s="14" t="s">
        <x:v>77</x:v>
      </x:c>
      <x:c r="E17" s="15">
        <x:v>44243.5116155903</x:v>
      </x:c>
      <x:c r="F17" t="s">
        <x:v>82</x:v>
      </x:c>
      <x:c r="G17" s="6">
        <x:v>205.934451408321</x:v>
      </x:c>
      <x:c r="H17" t="s">
        <x:v>83</x:v>
      </x:c>
      <x:c r="I17" s="6">
        <x:v>29.2995413693629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20.507</x:v>
      </x:c>
      <x:c r="R17" s="8">
        <x:v>115084.902853197</x:v>
      </x:c>
      <x:c r="S17" s="12">
        <x:v>267169.262090152</x:v>
      </x:c>
      <x:c r="T17" s="12">
        <x:v>32.55</x:v>
      </x:c>
      <x:c r="U17" s="12">
        <x:v>27.7</x:v>
      </x:c>
      <x:c r="V17" s="12">
        <x:f>NA()</x:f>
      </x:c>
    </x:row>
    <x:row r="18">
      <x:c r="A18">
        <x:v>92362</x:v>
      </x:c>
      <x:c r="B18" s="1">
        <x:v>44305.4788142014</x:v>
      </x:c>
      <x:c r="C18" s="6">
        <x:v>5.335845815</x:v>
      </x:c>
      <x:c r="D18" s="14" t="s">
        <x:v>77</x:v>
      </x:c>
      <x:c r="E18" s="15">
        <x:v>44243.5116155903</x:v>
      </x:c>
      <x:c r="F18" t="s">
        <x:v>82</x:v>
      </x:c>
      <x:c r="G18" s="6">
        <x:v>205.766004428583</x:v>
      </x:c>
      <x:c r="H18" t="s">
        <x:v>83</x:v>
      </x:c>
      <x:c r="I18" s="6">
        <x:v>29.3240798137158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20.508</x:v>
      </x:c>
      <x:c r="R18" s="8">
        <x:v>115121.575822892</x:v>
      </x:c>
      <x:c r="S18" s="12">
        <x:v>267155.469304009</x:v>
      </x:c>
      <x:c r="T18" s="12">
        <x:v>32.55</x:v>
      </x:c>
      <x:c r="U18" s="12">
        <x:v>27.7</x:v>
      </x:c>
      <x:c r="V18" s="12">
        <x:f>NA()</x:f>
      </x:c>
    </x:row>
    <x:row r="19">
      <x:c r="A19">
        <x:v>92372</x:v>
      </x:c>
      <x:c r="B19" s="1">
        <x:v>44305.4790452199</x:v>
      </x:c>
      <x:c r="C19" s="6">
        <x:v>5.66846572166667</x:v>
      </x:c>
      <x:c r="D19" s="14" t="s">
        <x:v>77</x:v>
      </x:c>
      <x:c r="E19" s="15">
        <x:v>44243.5116155903</x:v>
      </x:c>
      <x:c r="F19" t="s">
        <x:v>82</x:v>
      </x:c>
      <x:c r="G19" s="6">
        <x:v>205.802956112808</x:v>
      </x:c>
      <x:c r="H19" t="s">
        <x:v>83</x:v>
      </x:c>
      <x:c r="I19" s="6">
        <x:v>29.3240798137158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20.506</x:v>
      </x:c>
      <x:c r="R19" s="8">
        <x:v>115116.351709197</x:v>
      </x:c>
      <x:c r="S19" s="12">
        <x:v>267155.952618006</x:v>
      </x:c>
      <x:c r="T19" s="12">
        <x:v>32.55</x:v>
      </x:c>
      <x:c r="U19" s="12">
        <x:v>27.7</x:v>
      </x:c>
      <x:c r="V19" s="12">
        <x:f>NA()</x:f>
      </x:c>
    </x:row>
    <x:row r="20">
      <x:c r="A20">
        <x:v>92382</x:v>
      </x:c>
      <x:c r="B20" s="1">
        <x:v>44305.4792770833</x:v>
      </x:c>
      <x:c r="C20" s="6">
        <x:v>6.00238170666667</x:v>
      </x:c>
      <x:c r="D20" s="14" t="s">
        <x:v>77</x:v>
      </x:c>
      <x:c r="E20" s="15">
        <x:v>44243.5116155903</x:v>
      </x:c>
      <x:c r="F20" t="s">
        <x:v>82</x:v>
      </x:c>
      <x:c r="G20" s="6">
        <x:v>205.542284955813</x:v>
      </x:c>
      <x:c r="H20" t="s">
        <x:v>83</x:v>
      </x:c>
      <x:c r="I20" s="6">
        <x:v>29.348618437572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20.512</x:v>
      </x:c>
      <x:c r="R20" s="8">
        <x:v>115147.628605258</x:v>
      </x:c>
      <x:c r="S20" s="12">
        <x:v>267148.391323739</x:v>
      </x:c>
      <x:c r="T20" s="12">
        <x:v>32.55</x:v>
      </x:c>
      <x:c r="U20" s="12">
        <x:v>27.7</x:v>
      </x:c>
      <x:c r="V20" s="12">
        <x:f>NA()</x:f>
      </x:c>
    </x:row>
    <x:row r="21">
      <x:c r="A21">
        <x:v>92392</x:v>
      </x:c>
      <x:c r="B21" s="1">
        <x:v>44305.4795084143</x:v>
      </x:c>
      <x:c r="C21" s="6">
        <x:v>6.33548516333333</x:v>
      </x:c>
      <x:c r="D21" s="14" t="s">
        <x:v>77</x:v>
      </x:c>
      <x:c r="E21" s="15">
        <x:v>44243.5116155903</x:v>
      </x:c>
      <x:c r="F21" t="s">
        <x:v>82</x:v>
      </x:c>
      <x:c r="G21" s="6">
        <x:v>205.449498921115</x:v>
      </x:c>
      <x:c r="H21" t="s">
        <x:v>83</x:v>
      </x:c>
      <x:c r="I21" s="6">
        <x:v>29.3547531215831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20.515</x:v>
      </x:c>
      <x:c r="R21" s="8">
        <x:v>115158.979921315</x:v>
      </x:c>
      <x:c r="S21" s="12">
        <x:v>267136.397962278</x:v>
      </x:c>
      <x:c r="T21" s="12">
        <x:v>32.55</x:v>
      </x:c>
      <x:c r="U21" s="12">
        <x:v>27.7</x:v>
      </x:c>
      <x:c r="V21" s="12">
        <x:f>NA()</x:f>
      </x:c>
    </x:row>
    <x:row r="22">
      <x:c r="A22">
        <x:v>92402</x:v>
      </x:c>
      <x:c r="B22" s="1">
        <x:v>44305.4797397338</x:v>
      </x:c>
      <x:c r="C22" s="6">
        <x:v>6.66860678833333</x:v>
      </x:c>
      <x:c r="D22" s="14" t="s">
        <x:v>77</x:v>
      </x:c>
      <x:c r="E22" s="15">
        <x:v>44243.5116155903</x:v>
      </x:c>
      <x:c r="F22" t="s">
        <x:v>82</x:v>
      </x:c>
      <x:c r="G22" s="6">
        <x:v>205.432722029862</x:v>
      </x:c>
      <x:c r="H22" t="s">
        <x:v>83</x:v>
      </x:c>
      <x:c r="I22" s="6">
        <x:v>29.336349103206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20.522</x:v>
      </x:c>
      <x:c r="R22" s="8">
        <x:v>115232.934618681</x:v>
      </x:c>
      <x:c r="S22" s="12">
        <x:v>267127.20934904</x:v>
      </x:c>
      <x:c r="T22" s="12">
        <x:v>32.55</x:v>
      </x:c>
      <x:c r="U22" s="12">
        <x:v>27.7</x:v>
      </x:c>
      <x:c r="V22" s="12">
        <x:f>NA()</x:f>
      </x:c>
    </x:row>
    <x:row r="23">
      <x:c r="A23">
        <x:v>92412</x:v>
      </x:c>
      <x:c r="B23" s="1">
        <x:v>44305.4799716435</x:v>
      </x:c>
      <x:c r="C23" s="6">
        <x:v>7.002556235</x:v>
      </x:c>
      <x:c r="D23" s="14" t="s">
        <x:v>77</x:v>
      </x:c>
      <x:c r="E23" s="15">
        <x:v>44243.5116155903</x:v>
      </x:c>
      <x:c r="F23" t="s">
        <x:v>82</x:v>
      </x:c>
      <x:c r="G23" s="6">
        <x:v>205.082238170276</x:v>
      </x:c>
      <x:c r="H23" t="s">
        <x:v>83</x:v>
      </x:c>
      <x:c r="I23" s="6">
        <x:v>29.342483764779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20.539</x:v>
      </x:c>
      <x:c r="R23" s="8">
        <x:v>115346.333422625</x:v>
      </x:c>
      <x:c r="S23" s="12">
        <x:v>267119.11577898</x:v>
      </x:c>
      <x:c r="T23" s="12">
        <x:v>32.55</x:v>
      </x:c>
      <x:c r="U23" s="12">
        <x:v>27.7</x:v>
      </x:c>
      <x:c r="V23" s="12">
        <x:f>NA()</x:f>
      </x:c>
    </x:row>
    <x:row r="24">
      <x:c r="A24">
        <x:v>92422</x:v>
      </x:c>
      <x:c r="B24" s="1">
        <x:v>44305.4802030093</x:v>
      </x:c>
      <x:c r="C24" s="6">
        <x:v>7.33569733833333</x:v>
      </x:c>
      <x:c r="D24" s="14" t="s">
        <x:v>77</x:v>
      </x:c>
      <x:c r="E24" s="15">
        <x:v>44243.5116155903</x:v>
      </x:c>
      <x:c r="F24" t="s">
        <x:v>82</x:v>
      </x:c>
      <x:c r="G24" s="6">
        <x:v>204.767437138095</x:v>
      </x:c>
      <x:c r="H24" t="s">
        <x:v>83</x:v>
      </x:c>
      <x:c r="I24" s="6">
        <x:v>29.3670225232645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20.548</x:v>
      </x:c>
      <x:c r="R24" s="8">
        <x:v>115399.119884579</x:v>
      </x:c>
      <x:c r="S24" s="12">
        <x:v>267115.851215745</x:v>
      </x:c>
      <x:c r="T24" s="12">
        <x:v>32.55</x:v>
      </x:c>
      <x:c r="U24" s="12">
        <x:v>27.7</x:v>
      </x:c>
      <x:c r="V24" s="12">
        <x:f>NA()</x:f>
      </x:c>
    </x:row>
    <x:row r="25">
      <x:c r="A25">
        <x:v>92432</x:v>
      </x:c>
      <x:c r="B25" s="1">
        <x:v>44305.4804343403</x:v>
      </x:c>
      <x:c r="C25" s="6">
        <x:v>7.66882324166667</x:v>
      </x:c>
      <x:c r="D25" s="14" t="s">
        <x:v>77</x:v>
      </x:c>
      <x:c r="E25" s="15">
        <x:v>44243.5116155903</x:v>
      </x:c>
      <x:c r="F25" t="s">
        <x:v>82</x:v>
      </x:c>
      <x:c r="G25" s="6">
        <x:v>204.989702291521</x:v>
      </x:c>
      <x:c r="H25" t="s">
        <x:v>83</x:v>
      </x:c>
      <x:c r="I25" s="6">
        <x:v>29.348618437572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20.542</x:v>
      </x:c>
      <x:c r="R25" s="8">
        <x:v>115369.474825827</x:v>
      </x:c>
      <x:c r="S25" s="12">
        <x:v>267105.857073356</x:v>
      </x:c>
      <x:c r="T25" s="12">
        <x:v>32.55</x:v>
      </x:c>
      <x:c r="U25" s="12">
        <x:v>27.7</x:v>
      </x:c>
      <x:c r="V25" s="12">
        <x:f>NA()</x:f>
      </x:c>
    </x:row>
    <x:row r="26">
      <x:c r="A26">
        <x:v>92442</x:v>
      </x:c>
      <x:c r="B26" s="1">
        <x:v>44305.480665625</x:v>
      </x:c>
      <x:c r="C26" s="6">
        <x:v>8.00188121</x:v>
      </x:c>
      <x:c r="D26" s="14" t="s">
        <x:v>77</x:v>
      </x:c>
      <x:c r="E26" s="15">
        <x:v>44243.5116155903</x:v>
      </x:c>
      <x:c r="F26" t="s">
        <x:v>82</x:v>
      </x:c>
      <x:c r="G26" s="6">
        <x:v>204.971316175792</x:v>
      </x:c>
      <x:c r="H26" t="s">
        <x:v>83</x:v>
      </x:c>
      <x:c r="I26" s="6">
        <x:v>29.348618437572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20.543</x:v>
      </x:c>
      <x:c r="R26" s="8">
        <x:v>115354.637429466</x:v>
      </x:c>
      <x:c r="S26" s="12">
        <x:v>267111.841134137</x:v>
      </x:c>
      <x:c r="T26" s="12">
        <x:v>32.55</x:v>
      </x:c>
      <x:c r="U26" s="12">
        <x:v>27.7</x:v>
      </x:c>
      <x:c r="V26" s="12">
        <x:f>NA()</x:f>
      </x:c>
    </x:row>
    <x:row r="27">
      <x:c r="A27">
        <x:v>92452</x:v>
      </x:c>
      <x:c r="B27" s="1">
        <x:v>44305.4808975694</x:v>
      </x:c>
      <x:c r="C27" s="6">
        <x:v>8.33590800666667</x:v>
      </x:c>
      <x:c r="D27" s="14" t="s">
        <x:v>77</x:v>
      </x:c>
      <x:c r="E27" s="15">
        <x:v>44243.5116155903</x:v>
      </x:c>
      <x:c r="F27" t="s">
        <x:v>82</x:v>
      </x:c>
      <x:c r="G27" s="6">
        <x:v>204.604642075589</x:v>
      </x:c>
      <x:c r="H27" t="s">
        <x:v>83</x:v>
      </x:c>
      <x:c r="I27" s="6">
        <x:v>29.342483764779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20.565</x:v>
      </x:c>
      <x:c r="R27" s="8">
        <x:v>115469.477921999</x:v>
      </x:c>
      <x:c r="S27" s="12">
        <x:v>267104.782010024</x:v>
      </x:c>
      <x:c r="T27" s="12">
        <x:v>32.55</x:v>
      </x:c>
      <x:c r="U27" s="12">
        <x:v>27.7</x:v>
      </x:c>
      <x:c r="V27" s="12">
        <x:f>NA()</x:f>
      </x:c>
    </x:row>
    <x:row r="28">
      <x:c r="A28">
        <x:v>92462</x:v>
      </x:c>
      <x:c r="B28" s="1">
        <x:v>44305.4811289005</x:v>
      </x:c>
      <x:c r="C28" s="6">
        <x:v>8.669019775</x:v>
      </x:c>
      <x:c r="D28" s="14" t="s">
        <x:v>77</x:v>
      </x:c>
      <x:c r="E28" s="15">
        <x:v>44243.5116155903</x:v>
      </x:c>
      <x:c r="F28" t="s">
        <x:v>82</x:v>
      </x:c>
      <x:c r="G28" s="6">
        <x:v>204.551426583484</x:v>
      </x:c>
      <x:c r="H28" t="s">
        <x:v>83</x:v>
      </x:c>
      <x:c r="I28" s="6">
        <x:v>29.3240798137158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20.574</x:v>
      </x:c>
      <x:c r="R28" s="8">
        <x:v>115562.714998541</x:v>
      </x:c>
      <x:c r="S28" s="12">
        <x:v>267105.968359807</x:v>
      </x:c>
      <x:c r="T28" s="12">
        <x:v>32.55</x:v>
      </x:c>
      <x:c r="U28" s="12">
        <x:v>27.7</x:v>
      </x:c>
      <x:c r="V28" s="12">
        <x:f>NA()</x:f>
      </x:c>
    </x:row>
    <x:row r="29">
      <x:c r="A29">
        <x:v>92472</x:v>
      </x:c>
      <x:c r="B29" s="1">
        <x:v>44305.4813602662</x:v>
      </x:c>
      <x:c r="C29" s="6">
        <x:v>9.00213769833333</x:v>
      </x:c>
      <x:c r="D29" s="14" t="s">
        <x:v>77</x:v>
      </x:c>
      <x:c r="E29" s="15">
        <x:v>44243.5116155903</x:v>
      </x:c>
      <x:c r="F29" t="s">
        <x:v>82</x:v>
      </x:c>
      <x:c r="G29" s="6">
        <x:v>204.088791119261</x:v>
      </x:c>
      <x:c r="H29" t="s">
        <x:v>83</x:v>
      </x:c>
      <x:c r="I29" s="6">
        <x:v>29.3731572409347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20.583</x:v>
      </x:c>
      <x:c r="R29" s="8">
        <x:v>115641.536306917</x:v>
      </x:c>
      <x:c r="S29" s="12">
        <x:v>267103.361837843</x:v>
      </x:c>
      <x:c r="T29" s="12">
        <x:v>32.55</x:v>
      </x:c>
      <x:c r="U29" s="12">
        <x:v>27.7</x:v>
      </x:c>
      <x:c r="V29" s="12">
        <x:f>NA()</x:f>
      </x:c>
    </x:row>
    <x:row r="30">
      <x:c r="A30">
        <x:v>92482</x:v>
      </x:c>
      <x:c r="B30" s="1">
        <x:v>44305.4815915856</x:v>
      </x:c>
      <x:c r="C30" s="6">
        <x:v>9.33529027</x:v>
      </x:c>
      <x:c r="D30" s="14" t="s">
        <x:v>77</x:v>
      </x:c>
      <x:c r="E30" s="15">
        <x:v>44243.5116155903</x:v>
      </x:c>
      <x:c r="F30" t="s">
        <x:v>82</x:v>
      </x:c>
      <x:c r="G30" s="6">
        <x:v>203.686357779809</x:v>
      </x:c>
      <x:c r="H30" t="s">
        <x:v>83</x:v>
      </x:c>
      <x:c r="I30" s="6">
        <x:v>29.3792919698235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20.603</x:v>
      </x:c>
      <x:c r="R30" s="8">
        <x:v>115709.599402709</x:v>
      </x:c>
      <x:c r="S30" s="12">
        <x:v>267109.512633946</x:v>
      </x:c>
      <x:c r="T30" s="12">
        <x:v>32.55</x:v>
      </x:c>
      <x:c r="U30" s="12">
        <x:v>27.7</x:v>
      </x:c>
      <x:c r="V30" s="12">
        <x:f>NA()</x:f>
      </x:c>
    </x:row>
    <x:row r="31">
      <x:c r="A31">
        <x:v>92492</x:v>
      </x:c>
      <x:c r="B31" s="1">
        <x:v>44305.4818235301</x:v>
      </x:c>
      <x:c r="C31" s="6">
        <x:v>9.66924684</x:v>
      </x:c>
      <x:c r="D31" s="14" t="s">
        <x:v>77</x:v>
      </x:c>
      <x:c r="E31" s="15">
        <x:v>44243.5116155903</x:v>
      </x:c>
      <x:c r="F31" t="s">
        <x:v>82</x:v>
      </x:c>
      <x:c r="G31" s="6">
        <x:v>203.464972279897</x:v>
      </x:c>
      <x:c r="H31" t="s">
        <x:v>83</x:v>
      </x:c>
      <x:c r="I31" s="6">
        <x:v>29.4038309975745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20.607</x:v>
      </x:c>
      <x:c r="R31" s="8">
        <x:v>115740.010592725</x:v>
      </x:c>
      <x:c r="S31" s="12">
        <x:v>267096.095915865</x:v>
      </x:c>
      <x:c r="T31" s="12">
        <x:v>32.55</x:v>
      </x:c>
      <x:c r="U31" s="12">
        <x:v>27.7</x:v>
      </x:c>
      <x:c r="V31" s="12">
        <x:f>NA()</x:f>
      </x:c>
    </x:row>
    <x:row r="32">
      <x:c r="A32">
        <x:v>92502</x:v>
      </x:c>
      <x:c r="B32" s="1">
        <x:v>44305.4820548611</x:v>
      </x:c>
      <x:c r="C32" s="6">
        <x:v>10.0023805883333</x:v>
      </x:c>
      <x:c r="D32" s="14" t="s">
        <x:v>77</x:v>
      </x:c>
      <x:c r="E32" s="15">
        <x:v>44243.5116155903</x:v>
      </x:c>
      <x:c r="F32" t="s">
        <x:v>82</x:v>
      </x:c>
      <x:c r="G32" s="6">
        <x:v>203.552117588821</x:v>
      </x:c>
      <x:c r="H32" t="s">
        <x:v>83</x:v>
      </x:c>
      <x:c r="I32" s="6">
        <x:v>29.4406398757951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20.59</x:v>
      </x:c>
      <x:c r="R32" s="8">
        <x:v>115665.234216065</x:v>
      </x:c>
      <x:c r="S32" s="12">
        <x:v>267106.958167131</x:v>
      </x:c>
      <x:c r="T32" s="12">
        <x:v>32.55</x:v>
      </x:c>
      <x:c r="U32" s="12">
        <x:v>27.7</x:v>
      </x:c>
      <x:c r="V32" s="12">
        <x:f>NA()</x:f>
      </x:c>
    </x:row>
    <x:row r="33">
      <x:c r="A33">
        <x:v>92512</x:v>
      </x:c>
      <x:c r="B33" s="1">
        <x:v>44305.4822862268</x:v>
      </x:c>
      <x:c r="C33" s="6">
        <x:v>10.3355313066667</x:v>
      </x:c>
      <x:c r="D33" s="14" t="s">
        <x:v>77</x:v>
      </x:c>
      <x:c r="E33" s="15">
        <x:v>44243.5116155903</x:v>
      </x:c>
      <x:c r="F33" t="s">
        <x:v>82</x:v>
      </x:c>
      <x:c r="G33" s="6">
        <x:v>203.867585509751</x:v>
      </x:c>
      <x:c r="H33" t="s">
        <x:v>83</x:v>
      </x:c>
      <x:c r="I33" s="6">
        <x:v>29.3915614612602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20.589</x:v>
      </x:c>
      <x:c r="R33" s="8">
        <x:v>115693.740783847</x:v>
      </x:c>
      <x:c r="S33" s="12">
        <x:v>267092.430181048</x:v>
      </x:c>
      <x:c r="T33" s="12">
        <x:v>32.55</x:v>
      </x:c>
      <x:c r="U33" s="12">
        <x:v>27.7</x:v>
      </x:c>
      <x:c r="V33" s="12">
        <x:f>NA()</x:f>
      </x:c>
    </x:row>
    <x:row r="34">
      <x:c r="A34">
        <x:v>92522</x:v>
      </x:c>
      <x:c r="B34" s="1">
        <x:v>44305.4825175116</x:v>
      </x:c>
      <x:c r="C34" s="6">
        <x:v>10.6686095683333</x:v>
      </x:c>
      <x:c r="D34" s="14" t="s">
        <x:v>77</x:v>
      </x:c>
      <x:c r="E34" s="15">
        <x:v>44243.5116155903</x:v>
      </x:c>
      <x:c r="F34" t="s">
        <x:v>82</x:v>
      </x:c>
      <x:c r="G34" s="6">
        <x:v>203.276788956891</x:v>
      </x:c>
      <x:c r="H34" t="s">
        <x:v>83</x:v>
      </x:c>
      <x:c r="I34" s="6">
        <x:v>29.4590444663759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20.599</x:v>
      </x:c>
      <x:c r="R34" s="8">
        <x:v>115767.476727324</x:v>
      </x:c>
      <x:c r="S34" s="12">
        <x:v>267080.216266294</x:v>
      </x:c>
      <x:c r="T34" s="12">
        <x:v>32.55</x:v>
      </x:c>
      <x:c r="U34" s="12">
        <x:v>27.7</x:v>
      </x:c>
      <x:c r="V34" s="12">
        <x:f>NA()</x:f>
      </x:c>
    </x:row>
    <x:row r="35">
      <x:c r="A35">
        <x:v>92532</x:v>
      </x:c>
      <x:c r="B35" s="1">
        <x:v>44305.4827494213</x:v>
      </x:c>
      <x:c r="C35" s="6">
        <x:v>11.0025453533333</x:v>
      </x:c>
      <x:c r="D35" s="14" t="s">
        <x:v>77</x:v>
      </x:c>
      <x:c r="E35" s="15">
        <x:v>44243.5116155903</x:v>
      </x:c>
      <x:c r="F35" t="s">
        <x:v>82</x:v>
      </x:c>
      <x:c r="G35" s="6">
        <x:v>202.949422339897</x:v>
      </x:c>
      <x:c r="H35" t="s">
        <x:v>83</x:v>
      </x:c>
      <x:c r="I35" s="6">
        <x:v>29.4590444663759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20.617</x:v>
      </x:c>
      <x:c r="R35" s="8">
        <x:v>115880.340941319</x:v>
      </x:c>
      <x:c r="S35" s="12">
        <x:v>267083.085109941</x:v>
      </x:c>
      <x:c r="T35" s="12">
        <x:v>32.55</x:v>
      </x:c>
      <x:c r="U35" s="12">
        <x:v>27.7</x:v>
      </x:c>
      <x:c r="V35" s="12">
        <x:f>NA()</x:f>
      </x:c>
    </x:row>
    <x:row r="36">
      <x:c r="A36">
        <x:v>92542</x:v>
      </x:c>
      <x:c r="B36" s="1">
        <x:v>44305.4829807523</x:v>
      </x:c>
      <x:c r="C36" s="6">
        <x:v>11.3356941883333</x:v>
      </x:c>
      <x:c r="D36" s="14" t="s">
        <x:v>77</x:v>
      </x:c>
      <x:c r="E36" s="15">
        <x:v>44243.5116155903</x:v>
      </x:c>
      <x:c r="F36" t="s">
        <x:v>82</x:v>
      </x:c>
      <x:c r="G36" s="6">
        <x:v>202.931255395867</x:v>
      </x:c>
      <x:c r="H36" t="s">
        <x:v>83</x:v>
      </x:c>
      <x:c r="I36" s="6">
        <x:v>29.4590444663759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20.618</x:v>
      </x:c>
      <x:c r="R36" s="8">
        <x:v>115875.785810678</x:v>
      </x:c>
      <x:c r="S36" s="12">
        <x:v>267094.675613916</x:v>
      </x:c>
      <x:c r="T36" s="12">
        <x:v>32.55</x:v>
      </x:c>
      <x:c r="U36" s="12">
        <x:v>27.7</x:v>
      </x:c>
      <x:c r="V36" s="12">
        <x:f>NA()</x:f>
      </x:c>
    </x:row>
    <x:row r="37">
      <x:c r="A37">
        <x:v>92552</x:v>
      </x:c>
      <x:c r="B37" s="1">
        <x:v>44305.4832120718</x:v>
      </x:c>
      <x:c r="C37" s="6">
        <x:v>11.6687609033333</x:v>
      </x:c>
      <x:c r="D37" s="14" t="s">
        <x:v>77</x:v>
      </x:c>
      <x:c r="E37" s="15">
        <x:v>44243.5116155903</x:v>
      </x:c>
      <x:c r="F37" t="s">
        <x:v>82</x:v>
      </x:c>
      <x:c r="G37" s="6">
        <x:v>202.912389665582</x:v>
      </x:c>
      <x:c r="H37" t="s">
        <x:v>83</x:v>
      </x:c>
      <x:c r="I37" s="6">
        <x:v>29.4651793523435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20.617</x:v>
      </x:c>
      <x:c r="R37" s="8">
        <x:v>115887.219464138</x:v>
      </x:c>
      <x:c r="S37" s="12">
        <x:v>267087.982124658</x:v>
      </x:c>
      <x:c r="T37" s="12">
        <x:v>32.55</x:v>
      </x:c>
      <x:c r="U37" s="12">
        <x:v>27.7</x:v>
      </x:c>
      <x:c r="V37" s="12">
        <x:f>NA()</x:f>
      </x:c>
    </x:row>
    <x:row r="38">
      <x:c r="A38">
        <x:v>92562</x:v>
      </x:c>
      <x:c r="B38" s="1">
        <x:v>44305.4834434375</x:v>
      </x:c>
      <x:c r="C38" s="6">
        <x:v>12.00193527</x:v>
      </x:c>
      <x:c r="D38" s="14" t="s">
        <x:v>77</x:v>
      </x:c>
      <x:c r="E38" s="15">
        <x:v>44243.5116155903</x:v>
      </x:c>
      <x:c r="F38" t="s">
        <x:v>82</x:v>
      </x:c>
      <x:c r="G38" s="6">
        <x:v>203.081473815575</x:v>
      </x:c>
      <x:c r="H38" t="s">
        <x:v>83</x:v>
      </x:c>
      <x:c r="I38" s="6">
        <x:v>29.4161005787691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20.624</x:v>
      </x:c>
      <x:c r="R38" s="8">
        <x:v>115947.314222857</x:v>
      </x:c>
      <x:c r="S38" s="12">
        <x:v>267071.260080983</x:v>
      </x:c>
      <x:c r="T38" s="12">
        <x:v>32.55</x:v>
      </x:c>
      <x:c r="U38" s="12">
        <x:v>27.7</x:v>
      </x:c>
      <x:c r="V38" s="12">
        <x:f>NA()</x:f>
      </x:c>
    </x:row>
    <x:row r="39">
      <x:c r="A39">
        <x:v>92572</x:v>
      </x:c>
      <x:c r="B39" s="1">
        <x:v>44305.4836753472</x:v>
      </x:c>
      <x:c r="C39" s="6">
        <x:v>12.335864495</x:v>
      </x:c>
      <x:c r="D39" s="14" t="s">
        <x:v>77</x:v>
      </x:c>
      <x:c r="E39" s="15">
        <x:v>44243.5116155903</x:v>
      </x:c>
      <x:c r="F39" t="s">
        <x:v>82</x:v>
      </x:c>
      <x:c r="G39" s="6">
        <x:v>203.397436804249</x:v>
      </x:c>
      <x:c r="H39" t="s">
        <x:v>83</x:v>
      </x:c>
      <x:c r="I39" s="6">
        <x:v>29.3547531215831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20.627</x:v>
      </x:c>
      <x:c r="R39" s="8">
        <x:v>115988.484096267</x:v>
      </x:c>
      <x:c r="S39" s="12">
        <x:v>267072.725009898</x:v>
      </x:c>
      <x:c r="T39" s="12">
        <x:v>32.55</x:v>
      </x:c>
      <x:c r="U39" s="12">
        <x:v>27.7</x:v>
      </x:c>
      <x:c r="V39" s="12">
        <x:f>NA()</x:f>
      </x:c>
    </x:row>
    <x:row r="40">
      <x:c r="A40">
        <x:v>92582</x:v>
      </x:c>
      <x:c r="B40" s="1">
        <x:v>44305.483906713</x:v>
      </x:c>
      <x:c r="C40" s="6">
        <x:v>12.66905275</x:v>
      </x:c>
      <x:c r="D40" s="14" t="s">
        <x:v>77</x:v>
      </x:c>
      <x:c r="E40" s="15">
        <x:v>44243.5116155903</x:v>
      </x:c>
      <x:c r="F40" t="s">
        <x:v>82</x:v>
      </x:c>
      <x:c r="G40" s="6">
        <x:v>202.919360901441</x:v>
      </x:c>
      <x:c r="H40" t="s">
        <x:v>83</x:v>
      </x:c>
      <x:c r="I40" s="6">
        <x:v>29.4038309975745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20.637</x:v>
      </x:c>
      <x:c r="R40" s="8">
        <x:v>116037.205832819</x:v>
      </x:c>
      <x:c r="S40" s="12">
        <x:v>267057.420407811</x:v>
      </x:c>
      <x:c r="T40" s="12">
        <x:v>32.55</x:v>
      </x:c>
      <x:c r="U40" s="12">
        <x:v>27.7</x:v>
      </x:c>
      <x:c r="V40" s="12">
        <x:f>NA()</x:f>
      </x:c>
    </x:row>
    <x:row r="41">
      <x:c r="A41">
        <x:v>92592</x:v>
      </x:c>
      <x:c r="B41" s="1">
        <x:v>44305.4841379977</x:v>
      </x:c>
      <x:c r="C41" s="6">
        <x:v>13.0020876716667</x:v>
      </x:c>
      <x:c r="D41" s="14" t="s">
        <x:v>77</x:v>
      </x:c>
      <x:c r="E41" s="15">
        <x:v>44243.5116155903</x:v>
      </x:c>
      <x:c r="F41" t="s">
        <x:v>82</x:v>
      </x:c>
      <x:c r="G41" s="6">
        <x:v>202.592905955378</x:v>
      </x:c>
      <x:c r="H41" t="s">
        <x:v>83</x:v>
      </x:c>
      <x:c r="I41" s="6">
        <x:v>29.4038309975745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20.655</x:v>
      </x:c>
      <x:c r="R41" s="8">
        <x:v>116185.018674065</x:v>
      </x:c>
      <x:c r="S41" s="12">
        <x:v>267051.91142468</x:v>
      </x:c>
      <x:c r="T41" s="12">
        <x:v>32.55</x:v>
      </x:c>
      <x:c r="U41" s="12">
        <x:v>27.7</x:v>
      </x:c>
      <x:c r="V41" s="12">
        <x:f>NA()</x:f>
      </x:c>
    </x:row>
    <x:row r="42">
      <x:c r="A42">
        <x:v>92602</x:v>
      </x:c>
      <x:c r="B42" s="1">
        <x:v>44305.484369294</x:v>
      </x:c>
      <x:c r="C42" s="6">
        <x:v>13.3351837416667</x:v>
      </x:c>
      <x:c r="D42" s="14" t="s">
        <x:v>77</x:v>
      </x:c>
      <x:c r="E42" s="15">
        <x:v>44243.5116155903</x:v>
      </x:c>
      <x:c r="F42" t="s">
        <x:v>82</x:v>
      </x:c>
      <x:c r="G42" s="6">
        <x:v>202.069854927317</x:v>
      </x:c>
      <x:c r="H42" t="s">
        <x:v>83</x:v>
      </x:c>
      <x:c r="I42" s="6">
        <x:v>29.3915614612602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20.688</x:v>
      </x:c>
      <x:c r="R42" s="8">
        <x:v>116385.155865988</x:v>
      </x:c>
      <x:c r="S42" s="12">
        <x:v>267061.859588217</x:v>
      </x:c>
      <x:c r="T42" s="12">
        <x:v>32.55</x:v>
      </x:c>
      <x:c r="U42" s="12">
        <x:v>27.7</x:v>
      </x:c>
      <x:c r="V42" s="12">
        <x:f>NA()</x:f>
      </x:c>
    </x:row>
    <x:row r="43">
      <x:c r="A43">
        <x:v>92612</x:v>
      </x:c>
      <x:c r="B43" s="1">
        <x:v>44305.4846011921</x:v>
      </x:c>
      <x:c r="C43" s="6">
        <x:v>13.669127835</x:v>
      </x:c>
      <x:c r="D43" s="14" t="s">
        <x:v>77</x:v>
      </x:c>
      <x:c r="E43" s="15">
        <x:v>44243.5116155903</x:v>
      </x:c>
      <x:c r="F43" t="s">
        <x:v>82</x:v>
      </x:c>
      <x:c r="G43" s="6">
        <x:v>201.336883426616</x:v>
      </x:c>
      <x:c r="H43" t="s">
        <x:v>83</x:v>
      </x:c>
      <x:c r="I43" s="6">
        <x:v>29.4897190084175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20.696</x:v>
      </x:c>
      <x:c r="R43" s="8">
        <x:v>116444.853694186</x:v>
      </x:c>
      <x:c r="S43" s="12">
        <x:v>267056.016210245</x:v>
      </x:c>
      <x:c r="T43" s="12">
        <x:v>32.55</x:v>
      </x:c>
      <x:c r="U43" s="12">
        <x:v>27.7</x:v>
      </x:c>
      <x:c r="V43" s="12">
        <x:f>NA()</x:f>
      </x:c>
    </x:row>
    <x:row r="44">
      <x:c r="A44">
        <x:v>92622</x:v>
      </x:c>
      <x:c r="B44" s="1">
        <x:v>44305.4848325231</x:v>
      </x:c>
      <x:c r="C44" s="6">
        <x:v>14.00224567</x:v>
      </x:c>
      <x:c r="D44" s="14" t="s">
        <x:v>77</x:v>
      </x:c>
      <x:c r="E44" s="15">
        <x:v>44243.5116155903</x:v>
      </x:c>
      <x:c r="F44" t="s">
        <x:v>82</x:v>
      </x:c>
      <x:c r="G44" s="6">
        <x:v>201.506566966464</x:v>
      </x:c>
      <x:c r="H44" t="s">
        <x:v>83</x:v>
      </x:c>
      <x:c r="I44" s="6">
        <x:v>29.4283702048419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20.707</x:v>
      </x:c>
      <x:c r="R44" s="8">
        <x:v>116532.533814998</x:v>
      </x:c>
      <x:c r="S44" s="12">
        <x:v>267049.151429662</x:v>
      </x:c>
      <x:c r="T44" s="12">
        <x:v>32.55</x:v>
      </x:c>
      <x:c r="U44" s="12">
        <x:v>27.7</x:v>
      </x:c>
      <x:c r="V44" s="12">
        <x:f>NA()</x:f>
      </x:c>
    </x:row>
    <x:row r="45">
      <x:c r="A45">
        <x:v>92632</x:v>
      </x:c>
      <x:c r="B45" s="1">
        <x:v>44305.4850638889</x:v>
      </x:c>
      <x:c r="C45" s="6">
        <x:v>14.3354080716667</x:v>
      </x:c>
      <x:c r="D45" s="14" t="s">
        <x:v>77</x:v>
      </x:c>
      <x:c r="E45" s="15">
        <x:v>44243.5116155903</x:v>
      </x:c>
      <x:c r="F45" t="s">
        <x:v>82</x:v>
      </x:c>
      <x:c r="G45" s="6">
        <x:v>201.454899396728</x:v>
      </x:c>
      <x:c r="H45" t="s">
        <x:v>83</x:v>
      </x:c>
      <x:c r="I45" s="6">
        <x:v>29.4099657825623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20.716</x:v>
      </x:c>
      <x:c r="R45" s="8">
        <x:v>116628.359339485</x:v>
      </x:c>
      <x:c r="S45" s="12">
        <x:v>267044.56667485</x:v>
      </x:c>
      <x:c r="T45" s="12">
        <x:v>32.55</x:v>
      </x:c>
      <x:c r="U45" s="12">
        <x:v>27.7</x:v>
      </x:c>
      <x:c r="V45" s="12">
        <x:f>NA()</x:f>
      </x:c>
    </x:row>
    <x:row r="46">
      <x:c r="A46">
        <x:v>92642</x:v>
      </x:c>
      <x:c r="B46" s="1">
        <x:v>44305.4852952546</x:v>
      </x:c>
      <x:c r="C46" s="6">
        <x:v>14.6685700566667</x:v>
      </x:c>
      <x:c r="D46" s="14" t="s">
        <x:v>77</x:v>
      </x:c>
      <x:c r="E46" s="15">
        <x:v>44243.5116155903</x:v>
      </x:c>
      <x:c r="F46" t="s">
        <x:v>82</x:v>
      </x:c>
      <x:c r="G46" s="6">
        <x:v>200.724114968055</x:v>
      </x:c>
      <x:c r="H46" t="s">
        <x:v>83</x:v>
      </x:c>
      <x:c r="I46" s="6">
        <x:v>29.5081238682883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20.724</x:v>
      </x:c>
      <x:c r="R46" s="8">
        <x:v>116670.431776721</x:v>
      </x:c>
      <x:c r="S46" s="12">
        <x:v>267045.933073442</x:v>
      </x:c>
      <x:c r="T46" s="12">
        <x:v>32.55</x:v>
      </x:c>
      <x:c r="U46" s="12">
        <x:v>27.7</x:v>
      </x:c>
      <x:c r="V46" s="12">
        <x:f>NA()</x:f>
      </x:c>
    </x:row>
    <x:row r="47">
      <x:c r="A47">
        <x:v>92652</x:v>
      </x:c>
      <x:c r="B47" s="1">
        <x:v>44305.4855271991</x:v>
      </x:c>
      <x:c r="C47" s="6">
        <x:v>15.0025722933333</x:v>
      </x:c>
      <x:c r="D47" s="14" t="s">
        <x:v>77</x:v>
      </x:c>
      <x:c r="E47" s="15">
        <x:v>44243.5116155903</x:v>
      </x:c>
      <x:c r="F47" t="s">
        <x:v>82</x:v>
      </x:c>
      <x:c r="G47" s="6">
        <x:v>200.711099677756</x:v>
      </x:c>
      <x:c r="H47" t="s">
        <x:v>83</x:v>
      </x:c>
      <x:c r="I47" s="6">
        <x:v>29.4713142495311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20.737</x:v>
      </x:c>
      <x:c r="R47" s="8">
        <x:v>116738.010457409</x:v>
      </x:c>
      <x:c r="S47" s="12">
        <x:v>267025.976145272</x:v>
      </x:c>
      <x:c r="T47" s="12">
        <x:v>32.55</x:v>
      </x:c>
      <x:c r="U47" s="12">
        <x:v>27.7</x:v>
      </x:c>
      <x:c r="V47" s="12">
        <x:f>NA()</x:f>
      </x:c>
    </x:row>
    <x:row r="48">
      <x:c r="A48">
        <x:v>92662</x:v>
      </x:c>
      <x:c r="B48" s="1">
        <x:v>44305.4857585301</x:v>
      </x:c>
      <x:c r="C48" s="6">
        <x:v>15.3356850783333</x:v>
      </x:c>
      <x:c r="D48" s="14" t="s">
        <x:v>77</x:v>
      </x:c>
      <x:c r="E48" s="15">
        <x:v>44243.5116155903</x:v>
      </x:c>
      <x:c r="F48" t="s">
        <x:v>82</x:v>
      </x:c>
      <x:c r="G48" s="6">
        <x:v>199.765156466129</x:v>
      </x:c>
      <x:c r="H48" t="s">
        <x:v>83</x:v>
      </x:c>
      <x:c r="I48" s="6">
        <x:v>29.5940145496529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20.749</x:v>
      </x:c>
      <x:c r="R48" s="8">
        <x:v>116798.875303139</x:v>
      </x:c>
      <x:c r="S48" s="12">
        <x:v>267044.666311184</x:v>
      </x:c>
      <x:c r="T48" s="12">
        <x:v>32.55</x:v>
      </x:c>
      <x:c r="U48" s="12">
        <x:v>27.7</x:v>
      </x:c>
      <x:c r="V48" s="12">
        <x:f>NA()</x:f>
      </x:c>
    </x:row>
    <x:row r="49">
      <x:c r="A49">
        <x:v>92672</x:v>
      </x:c>
      <x:c r="B49" s="1">
        <x:v>44305.4859899653</x:v>
      </x:c>
      <x:c r="C49" s="6">
        <x:v>15.6689427183333</x:v>
      </x:c>
      <x:c r="D49" s="14" t="s">
        <x:v>77</x:v>
      </x:c>
      <x:c r="E49" s="15">
        <x:v>44243.5116155903</x:v>
      </x:c>
      <x:c r="F49" t="s">
        <x:v>82</x:v>
      </x:c>
      <x:c r="G49" s="6">
        <x:v>200.877999179585</x:v>
      </x:c>
      <x:c r="H49" t="s">
        <x:v>83</x:v>
      </x:c>
      <x:c r="I49" s="6">
        <x:v>29.4283702048419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20.742</x:v>
      </x:c>
      <x:c r="R49" s="8">
        <x:v>116778.099319078</x:v>
      </x:c>
      <x:c r="S49" s="12">
        <x:v>267030.794720706</x:v>
      </x:c>
      <x:c r="T49" s="12">
        <x:v>32.55</x:v>
      </x:c>
      <x:c r="U49" s="12">
        <x:v>27.7</x:v>
      </x:c>
      <x:c r="V49" s="12">
        <x:f>NA()</x:f>
      </x:c>
    </x:row>
    <x:row r="50">
      <x:c r="A50">
        <x:v>92682</x:v>
      </x:c>
      <x:c r="B50" s="1">
        <x:v>44305.4862212616</x:v>
      </x:c>
      <x:c r="C50" s="6">
        <x:v>16.0020028816667</x:v>
      </x:c>
      <x:c r="D50" s="14" t="s">
        <x:v>77</x:v>
      </x:c>
      <x:c r="E50" s="15">
        <x:v>44243.5116155903</x:v>
      </x:c>
      <x:c r="F50" t="s">
        <x:v>82</x:v>
      </x:c>
      <x:c r="G50" s="6">
        <x:v>200.706198121183</x:v>
      </x:c>
      <x:c r="H50" t="s">
        <x:v>83</x:v>
      </x:c>
      <x:c r="I50" s="6">
        <x:v>29.5081238682883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20.725</x:v>
      </x:c>
      <x:c r="R50" s="8">
        <x:v>116668.877523346</x:v>
      </x:c>
      <x:c r="S50" s="12">
        <x:v>267023.785432147</x:v>
      </x:c>
      <x:c r="T50" s="12">
        <x:v>32.55</x:v>
      </x:c>
      <x:c r="U50" s="12">
        <x:v>27.7</x:v>
      </x:c>
      <x:c r="V50" s="12">
        <x:f>NA()</x:f>
      </x:c>
    </x:row>
    <x:row r="51">
      <x:c r="A51">
        <x:v>92692</x:v>
      </x:c>
      <x:c r="B51" s="1">
        <x:v>44305.486452662</x:v>
      </x:c>
      <x:c r="C51" s="6">
        <x:v>16.3352185383333</x:v>
      </x:c>
      <x:c r="D51" s="14" t="s">
        <x:v>77</x:v>
      </x:c>
      <x:c r="E51" s="15">
        <x:v>44243.5116155903</x:v>
      </x:c>
      <x:c r="F51" t="s">
        <x:v>82</x:v>
      </x:c>
      <x:c r="G51" s="6">
        <x:v>200.429317916813</x:v>
      </x:c>
      <x:c r="H51" t="s">
        <x:v>83</x:v>
      </x:c>
      <x:c r="I51" s="6">
        <x:v>29.5694741305515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20.72</x:v>
      </x:c>
      <x:c r="R51" s="8">
        <x:v>116640.227099775</x:v>
      </x:c>
      <x:c r="S51" s="12">
        <x:v>267011.730425721</x:v>
      </x:c>
      <x:c r="T51" s="12">
        <x:v>32.55</x:v>
      </x:c>
      <x:c r="U51" s="12">
        <x:v>27.7</x:v>
      </x:c>
      <x:c r="V51" s="12">
        <x:f>NA()</x:f>
      </x:c>
    </x:row>
    <x:row r="52">
      <x:c r="A52">
        <x:v>92702</x:v>
      </x:c>
      <x:c r="B52" s="1">
        <x:v>44305.4866845718</x:v>
      </x:c>
      <x:c r="C52" s="6">
        <x:v>16.669142155</x:v>
      </x:c>
      <x:c r="D52" s="14" t="s">
        <x:v>77</x:v>
      </x:c>
      <x:c r="E52" s="15">
        <x:v>44243.5116155903</x:v>
      </x:c>
      <x:c r="F52" t="s">
        <x:v>82</x:v>
      </x:c>
      <x:c r="G52" s="6">
        <x:v>199.832946945622</x:v>
      </x:c>
      <x:c r="H52" t="s">
        <x:v>83</x:v>
      </x:c>
      <x:c r="I52" s="6">
        <x:v>29.6185551482995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20.737</x:v>
      </x:c>
      <x:c r="R52" s="8">
        <x:v>116742.915262891</x:v>
      </x:c>
      <x:c r="S52" s="12">
        <x:v>267020.367454833</x:v>
      </x:c>
      <x:c r="T52" s="12">
        <x:v>32.55</x:v>
      </x:c>
      <x:c r="U52" s="12">
        <x:v>27.7</x:v>
      </x:c>
      <x:c r="V52" s="12">
        <x:f>NA()</x:f>
      </x:c>
    </x:row>
    <x:row r="53">
      <x:c r="A53">
        <x:v>92712</x:v>
      </x:c>
      <x:c r="B53" s="1">
        <x:v>44305.4869158912</x:v>
      </x:c>
      <x:c r="C53" s="6">
        <x:v>17.00229585</x:v>
      </x:c>
      <x:c r="D53" s="14" t="s">
        <x:v>77</x:v>
      </x:c>
      <x:c r="E53" s="15">
        <x:v>44243.5116155903</x:v>
      </x:c>
      <x:c r="F53" t="s">
        <x:v>82</x:v>
      </x:c>
      <x:c r="G53" s="6">
        <x:v>200.076146246174</x:v>
      </x:c>
      <x:c r="H53" t="s">
        <x:v>83</x:v>
      </x:c>
      <x:c r="I53" s="6">
        <x:v>29.5387988591565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20.75</x:v>
      </x:c>
      <x:c r="R53" s="8">
        <x:v>116830.933831964</x:v>
      </x:c>
      <x:c r="S53" s="12">
        <x:v>267023.538657936</x:v>
      </x:c>
      <x:c r="T53" s="12">
        <x:v>32.55</x:v>
      </x:c>
      <x:c r="U53" s="12">
        <x:v>27.7</x:v>
      </x:c>
      <x:c r="V53" s="12">
        <x:f>NA()</x:f>
      </x:c>
    </x:row>
    <x:row r="54">
      <x:c r="A54">
        <x:v>92722</x:v>
      </x:c>
      <x:c r="B54" s="1">
        <x:v>44305.4871472569</x:v>
      </x:c>
      <x:c r="C54" s="6">
        <x:v>17.3354231333333</x:v>
      </x:c>
      <x:c r="D54" s="14" t="s">
        <x:v>77</x:v>
      </x:c>
      <x:c r="E54" s="15">
        <x:v>44243.5116155903</x:v>
      </x:c>
      <x:c r="F54" t="s">
        <x:v>82</x:v>
      </x:c>
      <x:c r="G54" s="6">
        <x:v>199.897770356853</x:v>
      </x:c>
      <x:c r="H54" t="s">
        <x:v>83</x:v>
      </x:c>
      <x:c r="I54" s="6">
        <x:v>29.5387988591565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20.76</x:v>
      </x:c>
      <x:c r="R54" s="8">
        <x:v>116904.390470573</x:v>
      </x:c>
      <x:c r="S54" s="12">
        <x:v>267012.369699166</x:v>
      </x:c>
      <x:c r="T54" s="12">
        <x:v>32.55</x:v>
      </x:c>
      <x:c r="U54" s="12">
        <x:v>27.7</x:v>
      </x:c>
      <x:c r="V54" s="12">
        <x:f>NA()</x:f>
      </x:c>
    </x:row>
    <x:row r="55">
      <x:c r="A55">
        <x:v>92732</x:v>
      </x:c>
      <x:c r="B55" s="1">
        <x:v>44305.487378588</x:v>
      </x:c>
      <x:c r="C55" s="6">
        <x:v>17.6685318766667</x:v>
      </x:c>
      <x:c r="D55" s="14" t="s">
        <x:v>77</x:v>
      </x:c>
      <x:c r="E55" s="15">
        <x:v>44243.5116155903</x:v>
      </x:c>
      <x:c r="F55" t="s">
        <x:v>82</x:v>
      </x:c>
      <x:c r="G55" s="6">
        <x:v>199.211883135285</x:v>
      </x:c>
      <x:c r="H55" t="s">
        <x:v>83</x:v>
      </x:c>
      <x:c r="I55" s="6">
        <x:v>29.6062848265324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20.776</x:v>
      </x:c>
      <x:c r="R55" s="8">
        <x:v>116948.074497692</x:v>
      </x:c>
      <x:c r="S55" s="12">
        <x:v>267010.237298232</x:v>
      </x:c>
      <x:c r="T55" s="12">
        <x:v>32.55</x:v>
      </x:c>
      <x:c r="U55" s="12">
        <x:v>27.7</x:v>
      </x:c>
      <x:c r="V55" s="12">
        <x:f>NA()</x:f>
      </x:c>
    </x:row>
    <x:row r="56">
      <x:c r="A56">
        <x:v>92742</x:v>
      </x:c>
      <x:c r="B56" s="1">
        <x:v>44305.4876104977</x:v>
      </x:c>
      <x:c r="C56" s="6">
        <x:v>18.002494125</x:v>
      </x:c>
      <x:c r="D56" s="14" t="s">
        <x:v>77</x:v>
      </x:c>
      <x:c r="E56" s="15">
        <x:v>44243.5116155903</x:v>
      </x:c>
      <x:c r="F56" t="s">
        <x:v>82</x:v>
      </x:c>
      <x:c r="G56" s="6">
        <x:v>199.688355213336</x:v>
      </x:c>
      <x:c r="H56" t="s">
        <x:v>83</x:v>
      </x:c>
      <x:c r="I56" s="6">
        <x:v>29.5081238682883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20.782</x:v>
      </x:c>
      <x:c r="R56" s="8">
        <x:v>117031.680385692</x:v>
      </x:c>
      <x:c r="S56" s="12">
        <x:v>266999.392950867</x:v>
      </x:c>
      <x:c r="T56" s="12">
        <x:v>32.55</x:v>
      </x:c>
      <x:c r="U56" s="12">
        <x:v>27.7</x:v>
      </x:c>
      <x:c r="V56" s="12">
        <x:f>NA()</x:f>
      </x:c>
    </x:row>
    <x:row r="57">
      <x:c r="A57">
        <x:v>92752</x:v>
      </x:c>
      <x:c r="B57" s="1">
        <x:v>44305.4878418171</x:v>
      </x:c>
      <x:c r="C57" s="6">
        <x:v>18.3355912483333</x:v>
      </x:c>
      <x:c r="D57" s="14" t="s">
        <x:v>77</x:v>
      </x:c>
      <x:c r="E57" s="15">
        <x:v>44243.5116155903</x:v>
      </x:c>
      <x:c r="F57" t="s">
        <x:v>82</x:v>
      </x:c>
      <x:c r="G57" s="6">
        <x:v>198.980270144883</x:v>
      </x:c>
      <x:c r="H57" t="s">
        <x:v>83</x:v>
      </x:c>
      <x:c r="I57" s="6">
        <x:v>29.612419981805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20.787</x:v>
      </x:c>
      <x:c r="R57" s="8">
        <x:v>117085.985697573</x:v>
      </x:c>
      <x:c r="S57" s="12">
        <x:v>267002.784908372</x:v>
      </x:c>
      <x:c r="T57" s="12">
        <x:v>32.55</x:v>
      </x:c>
      <x:c r="U57" s="12">
        <x:v>27.7</x:v>
      </x:c>
      <x:c r="V57" s="12">
        <x:f>NA()</x:f>
      </x:c>
    </x:row>
    <x:row r="58">
      <x:c r="A58">
        <x:v>92762</x:v>
      </x:c>
      <x:c r="B58" s="1">
        <x:v>44305.4880731134</x:v>
      </x:c>
      <x:c r="C58" s="6">
        <x:v>18.6686597783333</x:v>
      </x:c>
      <x:c r="D58" s="14" t="s">
        <x:v>77</x:v>
      </x:c>
      <x:c r="E58" s="15">
        <x:v>44243.5116155903</x:v>
      </x:c>
      <x:c r="F58" t="s">
        <x:v>82</x:v>
      </x:c>
      <x:c r="G58" s="6">
        <x:v>198.166906581329</x:v>
      </x:c>
      <x:c r="H58" t="s">
        <x:v>83</x:v>
      </x:c>
      <x:c r="I58" s="6">
        <x:v>29.7228546957026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20.796</x:v>
      </x:c>
      <x:c r="R58" s="8">
        <x:v>117158.611474406</x:v>
      </x:c>
      <x:c r="S58" s="12">
        <x:v>266993.95232777</x:v>
      </x:c>
      <x:c r="T58" s="12">
        <x:v>32.55</x:v>
      </x:c>
      <x:c r="U58" s="12">
        <x:v>27.7</x:v>
      </x:c>
      <x:c r="V58" s="12">
        <x:f>NA()</x:f>
      </x:c>
    </x:row>
    <x:row r="59">
      <x:c r="A59">
        <x:v>92772</x:v>
      </x:c>
      <x:c r="B59" s="1">
        <x:v>44305.4883044792</x:v>
      </x:c>
      <x:c r="C59" s="6">
        <x:v>19.0018615383333</x:v>
      </x:c>
      <x:c r="D59" s="14" t="s">
        <x:v>77</x:v>
      </x:c>
      <x:c r="E59" s="15">
        <x:v>44243.5116155903</x:v>
      </x:c>
      <x:c r="F59" t="s">
        <x:v>82</x:v>
      </x:c>
      <x:c r="G59" s="6">
        <x:v>198.041387762712</x:v>
      </x:c>
      <x:c r="H59" t="s">
        <x:v>83</x:v>
      </x:c>
      <x:c r="I59" s="6">
        <x:v>29.7351254439218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20.799</x:v>
      </x:c>
      <x:c r="R59" s="8">
        <x:v>117175.950782055</x:v>
      </x:c>
      <x:c r="S59" s="12">
        <x:v>266988.407792839</x:v>
      </x:c>
      <x:c r="T59" s="12">
        <x:v>32.55</x:v>
      </x:c>
      <x:c r="U59" s="12">
        <x:v>27.7</x:v>
      </x:c>
      <x:c r="V59" s="12">
        <x:f>NA()</x:f>
      </x:c>
    </x:row>
    <x:row r="60">
      <x:c r="A60">
        <x:v>92782</x:v>
      </x:c>
      <x:c r="B60" s="1">
        <x:v>44305.4885361458</x:v>
      </x:c>
      <x:c r="C60" s="6">
        <x:v>19.33546199</x:v>
      </x:c>
      <x:c r="D60" s="14" t="s">
        <x:v>77</x:v>
      </x:c>
      <x:c r="E60" s="15">
        <x:v>44243.5116155903</x:v>
      </x:c>
      <x:c r="F60" t="s">
        <x:v>82</x:v>
      </x:c>
      <x:c r="G60" s="6">
        <x:v>198.312103116056</x:v>
      </x:c>
      <x:c r="H60" t="s">
        <x:v>83</x:v>
      </x:c>
      <x:c r="I60" s="6">
        <x:v>29.6983133339409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20.796</x:v>
      </x:c>
      <x:c r="R60" s="8">
        <x:v>117189.276630764</x:v>
      </x:c>
      <x:c r="S60" s="12">
        <x:v>266995.578831863</x:v>
      </x:c>
      <x:c r="T60" s="12">
        <x:v>32.55</x:v>
      </x:c>
      <x:c r="U60" s="12">
        <x:v>27.7</x:v>
      </x:c>
      <x:c r="V60" s="12">
        <x:f>NA()</x:f>
      </x:c>
    </x:row>
    <x:row r="61">
      <x:c r="A61">
        <x:v>92792</x:v>
      </x:c>
      <x:c r="B61" s="1">
        <x:v>44305.4887675116</x:v>
      </x:c>
      <x:c r="C61" s="6">
        <x:v>19.668590985</x:v>
      </x:c>
      <x:c r="D61" s="14" t="s">
        <x:v>77</x:v>
      </x:c>
      <x:c r="E61" s="15">
        <x:v>44243.5116155903</x:v>
      </x:c>
      <x:c r="F61" t="s">
        <x:v>82</x:v>
      </x:c>
      <x:c r="G61" s="6">
        <x:v>198.613736109377</x:v>
      </x:c>
      <x:c r="H61" t="s">
        <x:v>83</x:v>
      </x:c>
      <x:c r="I61" s="6">
        <x:v>29.6921780215571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20.781</x:v>
      </x:c>
      <x:c r="R61" s="8">
        <x:v>117131.739925475</x:v>
      </x:c>
      <x:c r="S61" s="12">
        <x:v>266988.266534069</x:v>
      </x:c>
      <x:c r="T61" s="12">
        <x:v>32.55</x:v>
      </x:c>
      <x:c r="U61" s="12">
        <x:v>27.7</x:v>
      </x:c>
      <x:c r="V61" s="12">
        <x:f>NA()</x:f>
      </x:c>
    </x:row>
    <x:row r="62">
      <x:c r="A62">
        <x:v>92802</x:v>
      </x:c>
      <x:c r="B62" s="1">
        <x:v>44305.4889993866</x:v>
      </x:c>
      <x:c r="C62" s="6">
        <x:v>20.002499015</x:v>
      </x:c>
      <x:c r="D62" s="14" t="s">
        <x:v>77</x:v>
      </x:c>
      <x:c r="E62" s="15">
        <x:v>44243.5116155903</x:v>
      </x:c>
      <x:c r="F62" t="s">
        <x:v>82</x:v>
      </x:c>
      <x:c r="G62" s="6">
        <x:v>198.088411142198</x:v>
      </x:c>
      <x:c r="H62" t="s">
        <x:v>83</x:v>
      </x:c>
      <x:c r="I62" s="6">
        <x:v>29.7719379579321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20.784</x:v>
      </x:c>
      <x:c r="R62" s="8">
        <x:v>117136.82813156</x:v>
      </x:c>
      <x:c r="S62" s="12">
        <x:v>266989.29890883</x:v>
      </x:c>
      <x:c r="T62" s="12">
        <x:v>32.55</x:v>
      </x:c>
      <x:c r="U62" s="12">
        <x:v>27.7</x:v>
      </x:c>
      <x:c r="V62" s="12">
        <x:f>NA()</x:f>
      </x:c>
    </x:row>
    <x:row r="63">
      <x:c r="A63">
        <x:v>92812</x:v>
      </x:c>
      <x:c r="B63" s="1">
        <x:v>44305.489230706</x:v>
      </x:c>
      <x:c r="C63" s="6">
        <x:v>20.335597845</x:v>
      </x:c>
      <x:c r="D63" s="14" t="s">
        <x:v>77</x:v>
      </x:c>
      <x:c r="E63" s="15">
        <x:v>44243.5116155903</x:v>
      </x:c>
      <x:c r="F63" t="s">
        <x:v>82</x:v>
      </x:c>
      <x:c r="G63" s="6">
        <x:v>198.492727697706</x:v>
      </x:c>
      <x:c r="H63" t="s">
        <x:v>83</x:v>
      </x:c>
      <x:c r="I63" s="6">
        <x:v>29.6737721517416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20.794</x:v>
      </x:c>
      <x:c r="R63" s="8">
        <x:v>117225.329986333</x:v>
      </x:c>
      <x:c r="S63" s="12">
        <x:v>266986.086054173</x:v>
      </x:c>
      <x:c r="T63" s="12">
        <x:v>32.55</x:v>
      </x:c>
      <x:c r="U63" s="12">
        <x:v>27.7</x:v>
      </x:c>
      <x:c r="V63" s="12">
        <x:f>NA()</x:f>
      </x:c>
    </x:row>
    <x:row r="64">
      <x:c r="A64">
        <x:v>92822</x:v>
      </x:c>
      <x:c r="B64" s="1">
        <x:v>44305.489462037</x:v>
      </x:c>
      <x:c r="C64" s="6">
        <x:v>20.6687091633333</x:v>
      </x:c>
      <x:c r="D64" s="14" t="s">
        <x:v>77</x:v>
      </x:c>
      <x:c r="E64" s="15">
        <x:v>44243.5116155903</x:v>
      </x:c>
      <x:c r="F64" t="s">
        <x:v>82</x:v>
      </x:c>
      <x:c r="G64" s="6">
        <x:v>198.832886332584</x:v>
      </x:c>
      <x:c r="H64" t="s">
        <x:v>83</x:v>
      </x:c>
      <x:c r="I64" s="6">
        <x:v>29.6492311491011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20.783</x:v>
      </x:c>
      <x:c r="R64" s="8">
        <x:v>117131.200379175</x:v>
      </x:c>
      <x:c r="S64" s="12">
        <x:v>266973.534385065</x:v>
      </x:c>
      <x:c r="T64" s="12">
        <x:v>32.55</x:v>
      </x:c>
      <x:c r="U64" s="12">
        <x:v>27.7</x:v>
      </x:c>
      <x:c r="V64" s="12">
        <x:f>NA()</x:f>
      </x:c>
    </x:row>
    <x:row r="65">
      <x:c r="A65">
        <x:v>92832</x:v>
      </x:c>
      <x:c r="B65" s="1">
        <x:v>44305.4896933218</x:v>
      </x:c>
      <x:c r="C65" s="6">
        <x:v>21.00179639</x:v>
      </x:c>
      <x:c r="D65" s="14" t="s">
        <x:v>77</x:v>
      </x:c>
      <x:c r="E65" s="15">
        <x:v>44243.5116155903</x:v>
      </x:c>
      <x:c r="F65" t="s">
        <x:v>82</x:v>
      </x:c>
      <x:c r="G65" s="6">
        <x:v>198.504677715805</x:v>
      </x:c>
      <x:c r="H65" t="s">
        <x:v>83</x:v>
      </x:c>
      <x:c r="I65" s="6">
        <x:v>29.7105839923765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20.781</x:v>
      </x:c>
      <x:c r="R65" s="8">
        <x:v>117124.836995731</x:v>
      </x:c>
      <x:c r="S65" s="12">
        <x:v>266976.679622495</x:v>
      </x:c>
      <x:c r="T65" s="12">
        <x:v>32.55</x:v>
      </x:c>
      <x:c r="U65" s="12">
        <x:v>27.7</x:v>
      </x:c>
      <x:c r="V65" s="12">
        <x:f>NA()</x:f>
      </x:c>
    </x:row>
    <x:row r="66">
      <x:c r="A66">
        <x:v>92842</x:v>
      </x:c>
      <x:c r="B66" s="1">
        <x:v>44305.4899252662</x:v>
      </x:c>
      <x:c r="C66" s="6">
        <x:v>21.3357742033333</x:v>
      </x:c>
      <x:c r="D66" s="14" t="s">
        <x:v>77</x:v>
      </x:c>
      <x:c r="E66" s="15">
        <x:v>44243.5116155903</x:v>
      </x:c>
      <x:c r="F66" t="s">
        <x:v>82</x:v>
      </x:c>
      <x:c r="G66" s="6">
        <x:v>198.707000700382</x:v>
      </x:c>
      <x:c r="H66" t="s">
        <x:v>83</x:v>
      </x:c>
      <x:c r="I66" s="6">
        <x:v>29.6615016279766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20.786</x:v>
      </x:c>
      <x:c r="R66" s="8">
        <x:v>117168.265632886</x:v>
      </x:c>
      <x:c r="S66" s="12">
        <x:v>266970.18758601</x:v>
      </x:c>
      <x:c r="T66" s="12">
        <x:v>32.55</x:v>
      </x:c>
      <x:c r="U66" s="12">
        <x:v>27.7</x:v>
      </x:c>
      <x:c r="V66" s="12">
        <x:f>NA()</x:f>
      </x:c>
    </x:row>
    <x:row r="67">
      <x:c r="A67">
        <x:v>92852</x:v>
      </x:c>
      <x:c r="B67" s="1">
        <x:v>44305.4901565972</x:v>
      </x:c>
      <x:c r="C67" s="6">
        <x:v>21.66889311</x:v>
      </x:c>
      <x:c r="D67" s="14" t="s">
        <x:v>77</x:v>
      </x:c>
      <x:c r="E67" s="15">
        <x:v>44243.5116155903</x:v>
      </x:c>
      <x:c r="F67" t="s">
        <x:v>82</x:v>
      </x:c>
      <x:c r="G67" s="6">
        <x:v>198.061984001554</x:v>
      </x:c>
      <x:c r="H67" t="s">
        <x:v>83</x:v>
      </x:c>
      <x:c r="I67" s="6">
        <x:v>29.716719338428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20.804</x:v>
      </x:c>
      <x:c r="R67" s="8">
        <x:v>117325.883485299</x:v>
      </x:c>
      <x:c r="S67" s="12">
        <x:v>266973.294358649</x:v>
      </x:c>
      <x:c r="T67" s="12">
        <x:v>32.55</x:v>
      </x:c>
      <x:c r="U67" s="12">
        <x:v>27.7</x:v>
      </x:c>
      <x:c r="V67" s="12">
        <x:f>NA()</x:f>
      </x:c>
    </x:row>
    <x:row r="68">
      <x:c r="A68">
        <x:v>92862</x:v>
      </x:c>
      <x:c r="B68" s="1">
        <x:v>44305.4903879282</x:v>
      </x:c>
      <x:c r="C68" s="6">
        <x:v>22.0020077666667</x:v>
      </x:c>
      <x:c r="D68" s="14" t="s">
        <x:v>77</x:v>
      </x:c>
      <x:c r="E68" s="15">
        <x:v>44243.5116155903</x:v>
      </x:c>
      <x:c r="F68" t="s">
        <x:v>82</x:v>
      </x:c>
      <x:c r="G68" s="6">
        <x:v>197.740724871197</x:v>
      </x:c>
      <x:c r="H68" t="s">
        <x:v>83</x:v>
      </x:c>
      <x:c r="I68" s="6">
        <x:v>29.7412608348654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20.814</x:v>
      </x:c>
      <x:c r="R68" s="8">
        <x:v>117378.886441368</x:v>
      </x:c>
      <x:c r="S68" s="12">
        <x:v>266944.424946006</x:v>
      </x:c>
      <x:c r="T68" s="12">
        <x:v>32.55</x:v>
      </x:c>
      <x:c r="U68" s="12">
        <x:v>27.7</x:v>
      </x:c>
      <x:c r="V68" s="12">
        <x:f>NA()</x:f>
      </x:c>
    </x:row>
    <x:row r="69">
      <x:c r="A69">
        <x:v>92872</x:v>
      </x:c>
      <x:c r="B69" s="1">
        <x:v>44305.490619294</x:v>
      </x:c>
      <x:c r="C69" s="6">
        <x:v>22.335146095</x:v>
      </x:c>
      <x:c r="D69" s="14" t="s">
        <x:v>77</x:v>
      </x:c>
      <x:c r="E69" s="15">
        <x:v>44243.5116155903</x:v>
      </x:c>
      <x:c r="F69" t="s">
        <x:v>82</x:v>
      </x:c>
      <x:c r="G69" s="6">
        <x:v>197.631061091511</x:v>
      </x:c>
      <x:c r="H69" t="s">
        <x:v>83</x:v>
      </x:c>
      <x:c r="I69" s="6">
        <x:v>29.7658025108722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20.812</x:v>
      </x:c>
      <x:c r="R69" s="8">
        <x:v>117378.922233478</x:v>
      </x:c>
      <x:c r="S69" s="12">
        <x:v>266969.788022682</x:v>
      </x:c>
      <x:c r="T69" s="12">
        <x:v>32.55</x:v>
      </x:c>
      <x:c r="U69" s="12">
        <x:v>27.7</x:v>
      </x:c>
      <x:c r="V69" s="12">
        <x:f>NA()</x:f>
      </x:c>
    </x:row>
    <x:row r="70">
      <x:c r="A70">
        <x:v>92882</x:v>
      </x:c>
      <x:c r="B70" s="1">
        <x:v>44305.4908511921</x:v>
      </x:c>
      <x:c r="C70" s="6">
        <x:v>22.669104655</x:v>
      </x:c>
      <x:c r="D70" s="14" t="s">
        <x:v>77</x:v>
      </x:c>
      <x:c r="E70" s="15">
        <x:v>44243.5116155903</x:v>
      </x:c>
      <x:c r="F70" t="s">
        <x:v>82</x:v>
      </x:c>
      <x:c r="G70" s="6">
        <x:v>197.667277976639</x:v>
      </x:c>
      <x:c r="H70" t="s">
        <x:v>83</x:v>
      </x:c>
      <x:c r="I70" s="6">
        <x:v>29.7596670750354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20.812</x:v>
      </x:c>
      <x:c r="R70" s="8">
        <x:v>117326.06871103</x:v>
      </x:c>
      <x:c r="S70" s="12">
        <x:v>266963.028700106</x:v>
      </x:c>
      <x:c r="T70" s="12">
        <x:v>32.55</x:v>
      </x:c>
      <x:c r="U70" s="12">
        <x:v>27.7</x:v>
      </x:c>
      <x:c r="V70" s="12">
        <x:f>NA()</x:f>
      </x:c>
    </x:row>
    <x:row r="71">
      <x:c r="A71">
        <x:v>92892</x:v>
      </x:c>
      <x:c r="B71" s="1">
        <x:v>44305.4910824884</x:v>
      </x:c>
      <x:c r="C71" s="6">
        <x:v>23.0021616216667</x:v>
      </x:c>
      <x:c r="D71" s="14" t="s">
        <x:v>77</x:v>
      </x:c>
      <x:c r="E71" s="15">
        <x:v>44243.5116155903</x:v>
      </x:c>
      <x:c r="F71" t="s">
        <x:v>82</x:v>
      </x:c>
      <x:c r="G71" s="6">
        <x:v>197.62903688495</x:v>
      </x:c>
      <x:c r="H71" t="s">
        <x:v>83</x:v>
      </x:c>
      <x:c r="I71" s="6">
        <x:v>29.7780734162152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20.808</x:v>
      </x:c>
      <x:c r="R71" s="8">
        <x:v>117350.665979538</x:v>
      </x:c>
      <x:c r="S71" s="12">
        <x:v>266955.520951418</x:v>
      </x:c>
      <x:c r="T71" s="12">
        <x:v>32.55</x:v>
      </x:c>
      <x:c r="U71" s="12">
        <x:v>27.7</x:v>
      </x:c>
      <x:c r="V71" s="12">
        <x:f>NA()</x:f>
      </x:c>
    </x:row>
    <x:row r="72">
      <x:c r="A72">
        <x:v>92902</x:v>
      </x:c>
      <x:c r="B72" s="1">
        <x:v>44305.4913137731</x:v>
      </x:c>
      <x:c r="C72" s="6">
        <x:v>23.3352105866667</x:v>
      </x:c>
      <x:c r="D72" s="14" t="s">
        <x:v>77</x:v>
      </x:c>
      <x:c r="E72" s="15">
        <x:v>44243.5116155903</x:v>
      </x:c>
      <x:c r="F72" t="s">
        <x:v>82</x:v>
      </x:c>
      <x:c r="G72" s="6">
        <x:v>197.504840788994</x:v>
      </x:c>
      <x:c r="H72" t="s">
        <x:v>83</x:v>
      </x:c>
      <x:c r="I72" s="6">
        <x:v>29.7842088857224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20.813</x:v>
      </x:c>
      <x:c r="R72" s="8">
        <x:v>117366.464728355</x:v>
      </x:c>
      <x:c r="S72" s="12">
        <x:v>266951.460338834</x:v>
      </x:c>
      <x:c r="T72" s="12">
        <x:v>32.55</x:v>
      </x:c>
      <x:c r="U72" s="12">
        <x:v>27.7</x:v>
      </x:c>
      <x:c r="V72" s="12">
        <x:f>NA()</x:f>
      </x:c>
    </x:row>
    <x:row r="73">
      <x:c r="A73">
        <x:v>92912</x:v>
      </x:c>
      <x:c r="B73" s="1">
        <x:v>44305.4915456829</x:v>
      </x:c>
      <x:c r="C73" s="6">
        <x:v>23.6691520166667</x:v>
      </x:c>
      <x:c r="D73" s="14" t="s">
        <x:v>77</x:v>
      </x:c>
      <x:c r="E73" s="15">
        <x:v>44243.5116155903</x:v>
      </x:c>
      <x:c r="F73" t="s">
        <x:v>82</x:v>
      </x:c>
      <x:c r="G73" s="6">
        <x:v>197.773948376762</x:v>
      </x:c>
      <x:c r="H73" t="s">
        <x:v>83</x:v>
      </x:c>
      <x:c r="I73" s="6">
        <x:v>29.7535316504222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20.808</x:v>
      </x:c>
      <x:c r="R73" s="8">
        <x:v>117300.524057932</x:v>
      </x:c>
      <x:c r="S73" s="12">
        <x:v>266949.717368974</x:v>
      </x:c>
      <x:c r="T73" s="12">
        <x:v>32.55</x:v>
      </x:c>
      <x:c r="U73" s="12">
        <x:v>27.7</x:v>
      </x:c>
      <x:c r="V73" s="12">
        <x:f>NA()</x:f>
      </x:c>
    </x:row>
    <x:row r="74">
      <x:c r="A74">
        <x:v>92922</x:v>
      </x:c>
      <x:c r="B74" s="1">
        <x:v>44305.4917769676</x:v>
      </x:c>
      <x:c r="C74" s="6">
        <x:v>24.0022315216667</x:v>
      </x:c>
      <x:c r="D74" s="14" t="s">
        <x:v>77</x:v>
      </x:c>
      <x:c r="E74" s="15">
        <x:v>44243.5116155903</x:v>
      </x:c>
      <x:c r="F74" t="s">
        <x:v>82</x:v>
      </x:c>
      <x:c r="G74" s="6">
        <x:v>197.582310316521</x:v>
      </x:c>
      <x:c r="H74" t="s">
        <x:v>83</x:v>
      </x:c>
      <x:c r="I74" s="6">
        <x:v>29.7412608348654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20.823</x:v>
      </x:c>
      <x:c r="R74" s="8">
        <x:v>117382.040088894</x:v>
      </x:c>
      <x:c r="S74" s="12">
        <x:v>266956.804120099</x:v>
      </x:c>
      <x:c r="T74" s="12">
        <x:v>32.55</x:v>
      </x:c>
      <x:c r="U74" s="12">
        <x:v>27.7</x:v>
      </x:c>
      <x:c r="V74" s="12">
        <x:f>NA()</x:f>
      </x:c>
    </x:row>
    <x:row r="75">
      <x:c r="A75">
        <x:v>92932</x:v>
      </x:c>
      <x:c r="B75" s="1">
        <x:v>44305.4920082986</x:v>
      </x:c>
      <x:c r="C75" s="6">
        <x:v>24.3353348916667</x:v>
      </x:c>
      <x:c r="D75" s="14" t="s">
        <x:v>77</x:v>
      </x:c>
      <x:c r="E75" s="15">
        <x:v>44243.5116155903</x:v>
      </x:c>
      <x:c r="F75" t="s">
        <x:v>82</x:v>
      </x:c>
      <x:c r="G75" s="6">
        <x:v>197.418961119094</x:v>
      </x:c>
      <x:c r="H75" t="s">
        <x:v>83</x:v>
      </x:c>
      <x:c r="I75" s="6">
        <x:v>29.7719379579321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20.822</x:v>
      </x:c>
      <x:c r="R75" s="8">
        <x:v>117417.925046997</x:v>
      </x:c>
      <x:c r="S75" s="12">
        <x:v>266949.11375078</x:v>
      </x:c>
      <x:c r="T75" s="12">
        <x:v>32.55</x:v>
      </x:c>
      <x:c r="U75" s="12">
        <x:v>27.7</x:v>
      </x:c>
      <x:c r="V75" s="12">
        <x:f>NA()</x:f>
      </x:c>
    </x:row>
    <x:row r="76">
      <x:c r="A76">
        <x:v>92942</x:v>
      </x:c>
      <x:c r="B76" s="1">
        <x:v>44305.4922399653</x:v>
      </x:c>
      <x:c r="C76" s="6">
        <x:v>24.668932505</x:v>
      </x:c>
      <x:c r="D76" s="14" t="s">
        <x:v>77</x:v>
      </x:c>
      <x:c r="E76" s="15">
        <x:v>44243.5116155903</x:v>
      </x:c>
      <x:c r="F76" t="s">
        <x:v>82</x:v>
      </x:c>
      <x:c r="G76" s="6">
        <x:v>197.046088245939</x:v>
      </x:c>
      <x:c r="H76" t="s">
        <x:v>83</x:v>
      </x:c>
      <x:c r="I76" s="6">
        <x:v>29.7964798584067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20.835</x:v>
      </x:c>
      <x:c r="R76" s="8">
        <x:v>117476.450994068</x:v>
      </x:c>
      <x:c r="S76" s="12">
        <x:v>266944.458330203</x:v>
      </x:c>
      <x:c r="T76" s="12">
        <x:v>32.55</x:v>
      </x:c>
      <x:c r="U76" s="12">
        <x:v>27.7</x:v>
      </x:c>
      <x:c r="V76" s="12">
        <x:f>NA()</x:f>
      </x:c>
    </x:row>
    <x:row r="77">
      <x:c r="A77">
        <x:v>92952</x:v>
      </x:c>
      <x:c r="B77" s="1">
        <x:v>44305.4924711806</x:v>
      </x:c>
      <x:c r="C77" s="6">
        <x:v>25.0019107833333</x:v>
      </x:c>
      <x:c r="D77" s="14" t="s">
        <x:v>77</x:v>
      </x:c>
      <x:c r="E77" s="15">
        <x:v>44243.5116155903</x:v>
      </x:c>
      <x:c r="F77" t="s">
        <x:v>82</x:v>
      </x:c>
      <x:c r="G77" s="6">
        <x:v>197.247392359407</x:v>
      </x:c>
      <x:c r="H77" t="s">
        <x:v>83</x:v>
      </x:c>
      <x:c r="I77" s="6">
        <x:v>29.7473962370318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20.84</x:v>
      </x:c>
      <x:c r="R77" s="8">
        <x:v>117493.653454179</x:v>
      </x:c>
      <x:c r="S77" s="12">
        <x:v>266929.965130834</x:v>
      </x:c>
      <x:c r="T77" s="12">
        <x:v>32.55</x:v>
      </x:c>
      <x:c r="U77" s="12">
        <x:v>27.7</x:v>
      </x:c>
      <x:c r="V77" s="12">
        <x:f>NA()</x:f>
      </x:c>
    </x:row>
    <x:row r="78">
      <x:c r="A78">
        <x:v>92962</x:v>
      </x:c>
      <x:c r="B78" s="1">
        <x:v>44305.4927030903</x:v>
      </x:c>
      <x:c r="C78" s="6">
        <x:v>25.3358029466667</x:v>
      </x:c>
      <x:c r="D78" s="14" t="s">
        <x:v>77</x:v>
      </x:c>
      <x:c r="E78" s="15">
        <x:v>44243.5116155903</x:v>
      </x:c>
      <x:c r="F78" t="s">
        <x:v>82</x:v>
      </x:c>
      <x:c r="G78" s="6">
        <x:v>197.216392107163</x:v>
      </x:c>
      <x:c r="H78" t="s">
        <x:v>83</x:v>
      </x:c>
      <x:c r="I78" s="6">
        <x:v>29.7228546957026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20.85</x:v>
      </x:c>
      <x:c r="R78" s="8">
        <x:v>117589.12844874</x:v>
      </x:c>
      <x:c r="S78" s="12">
        <x:v>266918.786586419</x:v>
      </x:c>
      <x:c r="T78" s="12">
        <x:v>32.55</x:v>
      </x:c>
      <x:c r="U78" s="12">
        <x:v>27.7</x:v>
      </x:c>
      <x:c r="V78" s="12">
        <x:f>NA()</x:f>
      </x:c>
    </x:row>
    <x:row r="79">
      <x:c r="A79">
        <x:v>92972</x:v>
      </x:c>
      <x:c r="B79" s="1">
        <x:v>44305.4929344097</x:v>
      </x:c>
      <x:c r="C79" s="6">
        <x:v>25.6689161983333</x:v>
      </x:c>
      <x:c r="D79" s="14" t="s">
        <x:v>77</x:v>
      </x:c>
      <x:c r="E79" s="15">
        <x:v>44243.5116155903</x:v>
      </x:c>
      <x:c r="F79" t="s">
        <x:v>82</x:v>
      </x:c>
      <x:c r="G79" s="6">
        <x:v>196.911080695769</x:v>
      </x:c>
      <x:c r="H79" t="s">
        <x:v>83</x:v>
      </x:c>
      <x:c r="I79" s="6">
        <x:v>29.7658025108722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20.853</x:v>
      </x:c>
      <x:c r="R79" s="8">
        <x:v>117651.567577128</x:v>
      </x:c>
      <x:c r="S79" s="12">
        <x:v>266931.113937013</x:v>
      </x:c>
      <x:c r="T79" s="12">
        <x:v>32.55</x:v>
      </x:c>
      <x:c r="U79" s="12">
        <x:v>27.7</x:v>
      </x:c>
      <x:c r="V79" s="12">
        <x:f>NA()</x:f>
      </x:c>
    </x:row>
    <x:row r="80">
      <x:c r="A80">
        <x:v>92982</x:v>
      </x:c>
      <x:c r="B80" s="1">
        <x:v>44305.4931661227</x:v>
      </x:c>
      <x:c r="C80" s="6">
        <x:v>26.00258298</x:v>
      </x:c>
      <x:c r="D80" s="14" t="s">
        <x:v>77</x:v>
      </x:c>
      <x:c r="E80" s="15">
        <x:v>44243.5116155903</x:v>
      </x:c>
      <x:c r="F80" t="s">
        <x:v>82</x:v>
      </x:c>
      <x:c r="G80" s="6">
        <x:v>196.85853254342</x:v>
      </x:c>
      <x:c r="H80" t="s">
        <x:v>83</x:v>
      </x:c>
      <x:c r="I80" s="6">
        <x:v>29.7658025108722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20.856</x:v>
      </x:c>
      <x:c r="R80" s="8">
        <x:v>117656.883608689</x:v>
      </x:c>
      <x:c r="S80" s="12">
        <x:v>266938.853562069</x:v>
      </x:c>
      <x:c r="T80" s="12">
        <x:v>32.55</x:v>
      </x:c>
      <x:c r="U80" s="12">
        <x:v>27.7</x:v>
      </x:c>
      <x:c r="V80" s="12">
        <x:f>NA()</x:f>
      </x:c>
    </x:row>
    <x:row r="81">
      <x:c r="A81">
        <x:v>92992</x:v>
      </x:c>
      <x:c r="B81" s="1">
        <x:v>44305.493397419</x:v>
      </x:c>
      <x:c r="C81" s="6">
        <x:v>26.335696035</x:v>
      </x:c>
      <x:c r="D81" s="14" t="s">
        <x:v>77</x:v>
      </x:c>
      <x:c r="E81" s="15">
        <x:v>44243.5116155903</x:v>
      </x:c>
      <x:c r="F81" t="s">
        <x:v>82</x:v>
      </x:c>
      <x:c r="G81" s="6">
        <x:v>196.417048467767</x:v>
      </x:c>
      <x:c r="H81" t="s">
        <x:v>83</x:v>
      </x:c>
      <x:c r="I81" s="6">
        <x:v>29.7903443664527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20.873</x:v>
      </x:c>
      <x:c r="R81" s="8">
        <x:v>117759.712714917</x:v>
      </x:c>
      <x:c r="S81" s="12">
        <x:v>266934.163692305</x:v>
      </x:c>
      <x:c r="T81" s="12">
        <x:v>32.55</x:v>
      </x:c>
      <x:c r="U81" s="12">
        <x:v>27.7</x:v>
      </x:c>
      <x:c r="V81" s="12">
        <x:f>NA()</x:f>
      </x:c>
    </x:row>
    <x:row r="82">
      <x:c r="A82">
        <x:v>93002</x:v>
      </x:c>
      <x:c r="B82" s="1">
        <x:v>44305.4936287847</x:v>
      </x:c>
      <x:c r="C82" s="6">
        <x:v>26.6688583816667</x:v>
      </x:c>
      <x:c r="D82" s="14" t="s">
        <x:v>77</x:v>
      </x:c>
      <x:c r="E82" s="15">
        <x:v>44243.5116155903</x:v>
      </x:c>
      <x:c r="F82" t="s">
        <x:v>82</x:v>
      </x:c>
      <x:c r="G82" s="6">
        <x:v>196.168368108394</x:v>
      </x:c>
      <x:c r="H82" t="s">
        <x:v>83</x:v>
      </x:c>
      <x:c r="I82" s="6">
        <x:v>29.8148864016111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20.879</x:v>
      </x:c>
      <x:c r="R82" s="8">
        <x:v>117820.327948464</x:v>
      </x:c>
      <x:c r="S82" s="12">
        <x:v>266919.878142678</x:v>
      </x:c>
      <x:c r="T82" s="12">
        <x:v>32.55</x:v>
      </x:c>
      <x:c r="U82" s="12">
        <x:v>27.7</x:v>
      </x:c>
      <x:c r="V82" s="12">
        <x:f>NA()</x:f>
      </x:c>
    </x:row>
    <x:row r="83">
      <x:c r="A83">
        <x:v>93012</x:v>
      </x:c>
      <x:c r="B83" s="1">
        <x:v>44305.4938605324</x:v>
      </x:c>
      <x:c r="C83" s="6">
        <x:v>27.0025483466667</x:v>
      </x:c>
      <x:c r="D83" s="14" t="s">
        <x:v>77</x:v>
      </x:c>
      <x:c r="E83" s="15">
        <x:v>44243.5116155903</x:v>
      </x:c>
      <x:c r="F83" t="s">
        <x:v>82</x:v>
      </x:c>
      <x:c r="G83" s="6">
        <x:v>195.908074932415</x:v>
      </x:c>
      <x:c r="H83" t="s">
        <x:v>83</x:v>
      </x:c>
      <x:c r="I83" s="6">
        <x:v>29.8087508759854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20.896</x:v>
      </x:c>
      <x:c r="R83" s="8">
        <x:v>117918.653646002</x:v>
      </x:c>
      <x:c r="S83" s="12">
        <x:v>266920.488497073</x:v>
      </x:c>
      <x:c r="T83" s="12">
        <x:v>32.55</x:v>
      </x:c>
      <x:c r="U83" s="12">
        <x:v>27.7</x:v>
      </x:c>
      <x:c r="V83" s="12">
        <x:f>NA()</x:f>
      </x:c>
    </x:row>
    <x:row r="84">
      <x:c r="A84">
        <x:v>93022</x:v>
      </x:c>
      <x:c r="B84" s="1">
        <x:v>44305.4940918634</x:v>
      </x:c>
      <x:c r="C84" s="6">
        <x:v>27.33563254</x:v>
      </x:c>
      <x:c r="D84" s="14" t="s">
        <x:v>77</x:v>
      </x:c>
      <x:c r="E84" s="15">
        <x:v>44243.5116155903</x:v>
      </x:c>
      <x:c r="F84" t="s">
        <x:v>82</x:v>
      </x:c>
      <x:c r="G84" s="6">
        <x:v>195.179917176608</x:v>
      </x:c>
      <x:c r="H84" t="s">
        <x:v>83</x:v>
      </x:c>
      <x:c r="I84" s="6">
        <x:v>29.8946492561317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20.909</x:v>
      </x:c>
      <x:c r="R84" s="8">
        <x:v>117986.538420273</x:v>
      </x:c>
      <x:c r="S84" s="12">
        <x:v>266922.995832671</x:v>
      </x:c>
      <x:c r="T84" s="12">
        <x:v>32.55</x:v>
      </x:c>
      <x:c r="U84" s="12">
        <x:v>27.7</x:v>
      </x:c>
      <x:c r="V84" s="12">
        <x:f>NA()</x:f>
      </x:c>
    </x:row>
    <x:row r="85">
      <x:c r="A85">
        <x:v>93032</x:v>
      </x:c>
      <x:c r="B85" s="1">
        <x:v>44305.4943232986</x:v>
      </x:c>
      <x:c r="C85" s="6">
        <x:v>27.66893793</x:v>
      </x:c>
      <x:c r="D85" s="14" t="s">
        <x:v>77</x:v>
      </x:c>
      <x:c r="E85" s="15">
        <x:v>44243.5116155903</x:v>
      </x:c>
      <x:c r="F85" t="s">
        <x:v>82</x:v>
      </x:c>
      <x:c r="G85" s="6">
        <x:v>195.185658204578</x:v>
      </x:c>
      <x:c r="H85" t="s">
        <x:v>83</x:v>
      </x:c>
      <x:c r="I85" s="6">
        <x:v>29.8639710106763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20.919</x:v>
      </x:c>
      <x:c r="R85" s="8">
        <x:v>118051.622347001</x:v>
      </x:c>
      <x:c r="S85" s="12">
        <x:v>266910.596919819</x:v>
      </x:c>
      <x:c r="T85" s="12">
        <x:v>32.55</x:v>
      </x:c>
      <x:c r="U85" s="12">
        <x:v>27.7</x:v>
      </x:c>
      <x:c r="V85" s="12">
        <x:f>NA()</x:f>
      </x:c>
    </x:row>
    <x:row r="86">
      <x:c r="A86">
        <x:v>93042</x:v>
      </x:c>
      <x:c r="B86" s="1">
        <x:v>44305.4945549769</x:v>
      </x:c>
      <x:c r="C86" s="6">
        <x:v>28.0025761733333</x:v>
      </x:c>
      <x:c r="D86" s="14" t="s">
        <x:v>77</x:v>
      </x:c>
      <x:c r="E86" s="15">
        <x:v>44243.5116155903</x:v>
      </x:c>
      <x:c r="F86" t="s">
        <x:v>82</x:v>
      </x:c>
      <x:c r="G86" s="6">
        <x:v>195.606120147486</x:v>
      </x:c>
      <x:c r="H86" t="s">
        <x:v>83</x:v>
      </x:c>
      <x:c r="I86" s="6">
        <x:v>29.7473962370318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20.934</x:v>
      </x:c>
      <x:c r="R86" s="8">
        <x:v>118117.357368475</x:v>
      </x:c>
      <x:c r="S86" s="12">
        <x:v>266917.860557713</x:v>
      </x:c>
      <x:c r="T86" s="12">
        <x:v>32.55</x:v>
      </x:c>
      <x:c r="U86" s="12">
        <x:v>27.7</x:v>
      </x:c>
      <x:c r="V86" s="12">
        <x:f>NA()</x:f>
      </x:c>
    </x:row>
    <x:row r="87">
      <x:c r="A87">
        <x:v>93052</x:v>
      </x:c>
      <x:c r="B87" s="1">
        <x:v>44305.4947864236</x:v>
      </x:c>
      <x:c r="C87" s="6">
        <x:v>28.3358494383333</x:v>
      </x:c>
      <x:c r="D87" s="14" t="s">
        <x:v>77</x:v>
      </x:c>
      <x:c r="E87" s="15">
        <x:v>44243.5116155903</x:v>
      </x:c>
      <x:c r="F87" t="s">
        <x:v>82</x:v>
      </x:c>
      <x:c r="G87" s="6">
        <x:v>195.801647687834</x:v>
      </x:c>
      <x:c r="H87" t="s">
        <x:v>83</x:v>
      </x:c>
      <x:c r="I87" s="6">
        <x:v>29.7228546957026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20.931</x:v>
      </x:c>
      <x:c r="R87" s="8">
        <x:v>118135.796597067</x:v>
      </x:c>
      <x:c r="S87" s="12">
        <x:v>266891.372293711</x:v>
      </x:c>
      <x:c r="T87" s="12">
        <x:v>32.55</x:v>
      </x:c>
      <x:c r="U87" s="12">
        <x:v>27.7</x:v>
      </x:c>
      <x:c r="V87" s="12">
        <x:f>NA()</x:f>
      </x:c>
    </x:row>
    <x:row r="88">
      <x:c r="A88">
        <x:v>93062</x:v>
      </x:c>
      <x:c r="B88" s="1">
        <x:v>44305.4950178588</x:v>
      </x:c>
      <x:c r="C88" s="6">
        <x:v>28.6690808016667</x:v>
      </x:c>
      <x:c r="D88" s="14" t="s">
        <x:v>77</x:v>
      </x:c>
      <x:c r="E88" s="15">
        <x:v>44243.5116155903</x:v>
      </x:c>
      <x:c r="F88" t="s">
        <x:v>82</x:v>
      </x:c>
      <x:c r="G88" s="6">
        <x:v>194.875088631959</x:v>
      </x:c>
      <x:c r="H88" t="s">
        <x:v>83</x:v>
      </x:c>
      <x:c r="I88" s="6">
        <x:v>29.8578353952589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20.939</x:v>
      </x:c>
      <x:c r="R88" s="8">
        <x:v>118197.003065242</x:v>
      </x:c>
      <x:c r="S88" s="12">
        <x:v>266892.223659808</x:v>
      </x:c>
      <x:c r="T88" s="12">
        <x:v>32.55</x:v>
      </x:c>
      <x:c r="U88" s="12">
        <x:v>27.7</x:v>
      </x:c>
      <x:c r="V88" s="12">
        <x:f>NA()</x:f>
      </x:c>
    </x:row>
    <x:row r="89">
      <x:c r="A89">
        <x:v>93072</x:v>
      </x:c>
      <x:c r="B89" s="1">
        <x:v>44305.4952491551</x:v>
      </x:c>
      <x:c r="C89" s="6">
        <x:v>29.00216669</x:v>
      </x:c>
      <x:c r="D89" s="14" t="s">
        <x:v>77</x:v>
      </x:c>
      <x:c r="E89" s="15">
        <x:v>44243.5116155903</x:v>
      </x:c>
      <x:c r="F89" t="s">
        <x:v>82</x:v>
      </x:c>
      <x:c r="G89" s="6">
        <x:v>194.643323049448</x:v>
      </x:c>
      <x:c r="H89" t="s">
        <x:v>83</x:v>
      </x:c>
      <x:c r="I89" s="6">
        <x:v>29.8946492561317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20.94</x:v>
      </x:c>
      <x:c r="R89" s="8">
        <x:v>118213.688564503</x:v>
      </x:c>
      <x:c r="S89" s="12">
        <x:v>266898.265366142</x:v>
      </x:c>
      <x:c r="T89" s="12">
        <x:v>32.55</x:v>
      </x:c>
      <x:c r="U89" s="12">
        <x:v>27.7</x:v>
      </x:c>
      <x:c r="V89" s="12">
        <x:f>NA()</x:f>
      </x:c>
    </x:row>
    <x:row r="90">
      <x:c r="A90">
        <x:v>93082</x:v>
      </x:c>
      <x:c r="B90" s="1">
        <x:v>44305.4954804745</x:v>
      </x:c>
      <x:c r="C90" s="6">
        <x:v>29.3352630483333</x:v>
      </x:c>
      <x:c r="D90" s="14" t="s">
        <x:v>77</x:v>
      </x:c>
      <x:c r="E90" s="15">
        <x:v>44243.5116155903</x:v>
      </x:c>
      <x:c r="F90" t="s">
        <x:v>82</x:v>
      </x:c>
      <x:c r="G90" s="6">
        <x:v>194.431366760102</x:v>
      </x:c>
      <x:c r="H90" t="s">
        <x:v>83</x:v>
      </x:c>
      <x:c r="I90" s="6">
        <x:v>29.9191920545395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20.944</x:v>
      </x:c>
      <x:c r="R90" s="8">
        <x:v>118254.017386625</x:v>
      </x:c>
      <x:c r="S90" s="12">
        <x:v>266907.343374166</x:v>
      </x:c>
      <x:c r="T90" s="12">
        <x:v>32.55</x:v>
      </x:c>
      <x:c r="U90" s="12">
        <x:v>27.7</x:v>
      </x:c>
      <x:c r="V90" s="12">
        <x:f>NA()</x:f>
      </x:c>
    </x:row>
    <x:row r="91">
      <x:c r="A91">
        <x:v>93092</x:v>
      </x:c>
      <x:c r="B91" s="1">
        <x:v>44305.4957123843</x:v>
      </x:c>
      <x:c r="C91" s="6">
        <x:v>29.6692021266667</x:v>
      </x:c>
      <x:c r="D91" s="14" t="s">
        <x:v>77</x:v>
      </x:c>
      <x:c r="E91" s="15">
        <x:v>44243.5116155903</x:v>
      </x:c>
      <x:c r="F91" t="s">
        <x:v>82</x:v>
      </x:c>
      <x:c r="G91" s="6">
        <x:v>194.598548715061</x:v>
      </x:c>
      <x:c r="H91" t="s">
        <x:v>83</x:v>
      </x:c>
      <x:c r="I91" s="6">
        <x:v>29.8578353952589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20.955</x:v>
      </x:c>
      <x:c r="R91" s="8">
        <x:v>118310.351024242</x:v>
      </x:c>
      <x:c r="S91" s="12">
        <x:v>266892.913005661</x:v>
      </x:c>
      <x:c r="T91" s="12">
        <x:v>32.55</x:v>
      </x:c>
      <x:c r="U91" s="12">
        <x:v>27.7</x:v>
      </x:c>
      <x:c r="V91" s="12">
        <x:f>NA()</x:f>
      </x:c>
    </x:row>
    <x:row r="92">
      <x:c r="A92">
        <x:v>93102</x:v>
      </x:c>
      <x:c r="B92" s="1">
        <x:v>44305.495943669</x:v>
      </x:c>
      <x:c r="C92" s="6">
        <x:v>30.0022601733333</x:v>
      </x:c>
      <x:c r="D92" s="14" t="s">
        <x:v>77</x:v>
      </x:c>
      <x:c r="E92" s="15">
        <x:v>44243.5116155903</x:v>
      </x:c>
      <x:c r="F92" t="s">
        <x:v>82</x:v>
      </x:c>
      <x:c r="G92" s="6">
        <x:v>194.439674327159</x:v>
      </x:c>
      <x:c r="H92" t="s">
        <x:v>83</x:v>
      </x:c>
      <x:c r="I92" s="6">
        <x:v>29.8762422751847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20.958</x:v>
      </x:c>
      <x:c r="R92" s="8">
        <x:v>118324.607453272</x:v>
      </x:c>
      <x:c r="S92" s="12">
        <x:v>266882.109247838</x:v>
      </x:c>
      <x:c r="T92" s="12">
        <x:v>32.55</x:v>
      </x:c>
      <x:c r="U92" s="12">
        <x:v>27.7</x:v>
      </x:c>
      <x:c r="V92" s="12">
        <x:f>NA()</x:f>
      </x:c>
    </x:row>
    <x:row r="93">
      <x:c r="A93">
        <x:v>93112</x:v>
      </x:c>
      <x:c r="B93" s="1">
        <x:v>44305.496175</x:v>
      </x:c>
      <x:c r="C93" s="6">
        <x:v>30.3353860383333</x:v>
      </x:c>
      <x:c r="D93" s="14" t="s">
        <x:v>77</x:v>
      </x:c>
      <x:c r="E93" s="15">
        <x:v>44243.5116155903</x:v>
      </x:c>
      <x:c r="F93" t="s">
        <x:v>82</x:v>
      </x:c>
      <x:c r="G93" s="6">
        <x:v>194.53301397186</x:v>
      </x:c>
      <x:c r="H93" t="s">
        <x:v>83</x:v>
      </x:c>
      <x:c r="I93" s="6">
        <x:v>29.8394286163511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20.965</x:v>
      </x:c>
      <x:c r="R93" s="8">
        <x:v>118412.411471204</x:v>
      </x:c>
      <x:c r="S93" s="12">
        <x:v>266889.931548389</x:v>
      </x:c>
      <x:c r="T93" s="12">
        <x:v>32.55</x:v>
      </x:c>
      <x:c r="U93" s="12">
        <x:v>27.7</x:v>
      </x:c>
      <x:c r="V93" s="12">
        <x:f>NA()</x:f>
      </x:c>
    </x:row>
    <x:row r="94">
      <x:c r="A94">
        <x:v>93122</x:v>
      </x:c>
      <x:c r="B94" s="1">
        <x:v>44305.496406331</x:v>
      </x:c>
      <x:c r="C94" s="6">
        <x:v>30.6684868883333</x:v>
      </x:c>
      <x:c r="D94" s="14" t="s">
        <x:v>77</x:v>
      </x:c>
      <x:c r="E94" s="15">
        <x:v>44243.5116155903</x:v>
      </x:c>
      <x:c r="F94" t="s">
        <x:v>82</x:v>
      </x:c>
      <x:c r="G94" s="6">
        <x:v>194.183495943367</x:v>
      </x:c>
      <x:c r="H94" t="s">
        <x:v>83</x:v>
      </x:c>
      <x:c r="I94" s="6">
        <x:v>29.8639710106763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20.977</x:v>
      </x:c>
      <x:c r="R94" s="8">
        <x:v>118468.97796688</x:v>
      </x:c>
      <x:c r="S94" s="12">
        <x:v>266887.357210731</x:v>
      </x:c>
      <x:c r="T94" s="12">
        <x:v>32.55</x:v>
      </x:c>
      <x:c r="U94" s="12">
        <x:v>27.7</x:v>
      </x:c>
      <x:c r="V94" s="12">
        <x:f>NA()</x:f>
      </x:c>
    </x:row>
    <x:row r="95">
      <x:c r="A95">
        <x:v>93132</x:v>
      </x:c>
      <x:c r="B95" s="1">
        <x:v>44305.4966382292</x:v>
      </x:c>
      <x:c r="C95" s="6">
        <x:v>31.002414335</x:v>
      </x:c>
      <x:c r="D95" s="14" t="s">
        <x:v>77</x:v>
      </x:c>
      <x:c r="E95" s="15">
        <x:v>44243.5116155903</x:v>
      </x:c>
      <x:c r="F95" t="s">
        <x:v>82</x:v>
      </x:c>
      <x:c r="G95" s="6">
        <x:v>194.13303540505</x:v>
      </x:c>
      <x:c r="H95" t="s">
        <x:v>83</x:v>
      </x:c>
      <x:c r="I95" s="6">
        <x:v>29.8578353952589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20.982</x:v>
      </x:c>
      <x:c r="R95" s="8">
        <x:v>118514.034005453</x:v>
      </x:c>
      <x:c r="S95" s="12">
        <x:v>266879.663023517</x:v>
      </x:c>
      <x:c r="T95" s="12">
        <x:v>32.55</x:v>
      </x:c>
      <x:c r="U95" s="12">
        <x:v>27.7</x:v>
      </x:c>
      <x:c r="V95" s="12">
        <x:f>NA()</x:f>
      </x:c>
    </x:row>
    <x:row r="96">
      <x:c r="A96">
        <x:v>93142</x:v>
      </x:c>
      <x:c r="B96" s="1">
        <x:v>44305.4968695255</x:v>
      </x:c>
      <x:c r="C96" s="6">
        <x:v>31.3354947066667</x:v>
      </x:c>
      <x:c r="D96" s="14" t="s">
        <x:v>77</x:v>
      </x:c>
      <x:c r="E96" s="15">
        <x:v>44243.5116155903</x:v>
      </x:c>
      <x:c r="F96" t="s">
        <x:v>82</x:v>
      </x:c>
      <x:c r="G96" s="6">
        <x:v>194.260695788877</x:v>
      </x:c>
      <x:c r="H96" t="s">
        <x:v>83</x:v>
      </x:c>
      <x:c r="I96" s="6">
        <x:v>29.82102193846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20.987</x:v>
      </x:c>
      <x:c r="R96" s="8">
        <x:v>118528.205334639</x:v>
      </x:c>
      <x:c r="S96" s="12">
        <x:v>266884.065085075</x:v>
      </x:c>
      <x:c r="T96" s="12">
        <x:v>32.55</x:v>
      </x:c>
      <x:c r="U96" s="12">
        <x:v>27.7</x:v>
      </x:c>
      <x:c r="V96" s="12">
        <x:f>NA()</x:f>
      </x:c>
    </x:row>
    <x:row r="97">
      <x:c r="A97">
        <x:v>93152</x:v>
      </x:c>
      <x:c r="B97" s="1">
        <x:v>44305.4971008102</x:v>
      </x:c>
      <x:c r="C97" s="6">
        <x:v>31.6685352016667</x:v>
      </x:c>
      <x:c r="D97" s="14" t="s">
        <x:v>77</x:v>
      </x:c>
      <x:c r="E97" s="15">
        <x:v>44243.5116155903</x:v>
      </x:c>
      <x:c r="F97" t="s">
        <x:v>82</x:v>
      </x:c>
      <x:c r="G97" s="6">
        <x:v>194.232155189066</x:v>
      </x:c>
      <x:c r="H97" t="s">
        <x:v>83</x:v>
      </x:c>
      <x:c r="I97" s="6">
        <x:v>29.7903443664527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20.999</x:v>
      </x:c>
      <x:c r="R97" s="8">
        <x:v>118578.888969735</x:v>
      </x:c>
      <x:c r="S97" s="12">
        <x:v>266879.12792344</x:v>
      </x:c>
      <x:c r="T97" s="12">
        <x:v>32.55</x:v>
      </x:c>
      <x:c r="U97" s="12">
        <x:v>27.7</x:v>
      </x:c>
      <x:c r="V97" s="12">
        <x:f>NA()</x:f>
      </x:c>
    </x:row>
    <x:row r="98">
      <x:c r="A98">
        <x:v>93162</x:v>
      </x:c>
      <x:c r="B98" s="1">
        <x:v>44305.4973326736</x:v>
      </x:c>
      <x:c r="C98" s="6">
        <x:v>32.0024605666667</x:v>
      </x:c>
      <x:c r="D98" s="14" t="s">
        <x:v>77</x:v>
      </x:c>
      <x:c r="E98" s="15">
        <x:v>44243.5116155903</x:v>
      </x:c>
      <x:c r="F98" t="s">
        <x:v>82</x:v>
      </x:c>
      <x:c r="G98" s="6">
        <x:v>193.845493277947</x:v>
      </x:c>
      <x:c r="H98" t="s">
        <x:v>83</x:v>
      </x:c>
      <x:c r="I98" s="6">
        <x:v>29.8332930458296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21.007</x:v>
      </x:c>
      <x:c r="R98" s="8">
        <x:v>118635.867347101</x:v>
      </x:c>
      <x:c r="S98" s="12">
        <x:v>266875.91465072</x:v>
      </x:c>
      <x:c r="T98" s="12">
        <x:v>32.55</x:v>
      </x:c>
      <x:c r="U98" s="12">
        <x:v>27.7</x:v>
      </x:c>
      <x:c r="V98" s="12">
        <x:f>NA()</x:f>
      </x:c>
    </x:row>
    <x:row r="99">
      <x:c r="A99">
        <x:v>93172</x:v>
      </x:c>
      <x:c r="B99" s="1">
        <x:v>44305.4975639699</x:v>
      </x:c>
      <x:c r="C99" s="6">
        <x:v>32.33552263</x:v>
      </x:c>
      <x:c r="D99" s="14" t="s">
        <x:v>77</x:v>
      </x:c>
      <x:c r="E99" s="15">
        <x:v>44243.5116155903</x:v>
      </x:c>
      <x:c r="F99" t="s">
        <x:v>82</x:v>
      </x:c>
      <x:c r="G99" s="6">
        <x:v>193.987757901173</x:v>
      </x:c>
      <x:c r="H99" t="s">
        <x:v>83</x:v>
      </x:c>
      <x:c r="I99" s="6">
        <x:v>29.8087508759854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21.007</x:v>
      </x:c>
      <x:c r="R99" s="8">
        <x:v>118650.522375976</x:v>
      </x:c>
      <x:c r="S99" s="12">
        <x:v>266874.160430354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93182</x:v>
      </x:c>
      <x:c r="B100" s="1">
        <x:v>44305.4977953356</x:v>
      </x:c>
      <x:c r="C100" s="6">
        <x:v>32.6686597566667</x:v>
      </x:c>
      <x:c r="D100" s="14" t="s">
        <x:v>77</x:v>
      </x:c>
      <x:c r="E100" s="15">
        <x:v>44243.5116155903</x:v>
      </x:c>
      <x:c r="F100" t="s">
        <x:v>82</x:v>
      </x:c>
      <x:c r="G100" s="6">
        <x:v>193.958147902198</x:v>
      </x:c>
      <x:c r="H100" t="s">
        <x:v>83</x:v>
      </x:c>
      <x:c r="I100" s="6">
        <x:v>29.7842088857224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21.017</x:v>
      </x:c>
      <x:c r="R100" s="8">
        <x:v>118697.079182573</x:v>
      </x:c>
      <x:c r="S100" s="12">
        <x:v>266860.817085672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93192</x:v>
      </x:c>
      <x:c r="B101" s="1">
        <x:v>44305.4980266551</x:v>
      </x:c>
      <x:c r="C101" s="6">
        <x:v>33.001780675</x:v>
      </x:c>
      <x:c r="D101" s="14" t="s">
        <x:v>77</x:v>
      </x:c>
      <x:c r="E101" s="15">
        <x:v>44243.5116155903</x:v>
      </x:c>
      <x:c r="F101" t="s">
        <x:v>82</x:v>
      </x:c>
      <x:c r="G101" s="6">
        <x:v>193.802380253954</x:v>
      </x:c>
      <x:c r="H101" t="s">
        <x:v>83</x:v>
      </x:c>
      <x:c r="I101" s="6">
        <x:v>29.7903443664527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21.024</x:v>
      </x:c>
      <x:c r="R101" s="8">
        <x:v>118726.935866364</x:v>
      </x:c>
      <x:c r="S101" s="12">
        <x:v>266866.940498893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93202</x:v>
      </x:c>
      <x:c r="B102" s="1">
        <x:v>44305.4982585648</x:v>
      </x:c>
      <x:c r="C102" s="6">
        <x:v>33.3357036933333</x:v>
      </x:c>
      <x:c r="D102" s="14" t="s">
        <x:v>77</x:v>
      </x:c>
      <x:c r="E102" s="15">
        <x:v>44243.5116155903</x:v>
      </x:c>
      <x:c r="F102" t="s">
        <x:v>82</x:v>
      </x:c>
      <x:c r="G102" s="6">
        <x:v>193.59047291367</x:v>
      </x:c>
      <x:c r="H102" t="s">
        <x:v>83</x:v>
      </x:c>
      <x:c r="I102" s="6">
        <x:v>29.82102193846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21.026</x:v>
      </x:c>
      <x:c r="R102" s="8">
        <x:v>118769.189920813</x:v>
      </x:c>
      <x:c r="S102" s="12">
        <x:v>266855.66099415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93212</x:v>
      </x:c>
      <x:c r="B103" s="1">
        <x:v>44305.4984898958</x:v>
      </x:c>
      <x:c r="C103" s="6">
        <x:v>33.6688574816667</x:v>
      </x:c>
      <x:c r="D103" s="14" t="s">
        <x:v>77</x:v>
      </x:c>
      <x:c r="E103" s="15">
        <x:v>44243.5116155903</x:v>
      </x:c>
      <x:c r="F103" t="s">
        <x:v>82</x:v>
      </x:c>
      <x:c r="G103" s="6">
        <x:v>193.18796472265</x:v>
      </x:c>
      <x:c r="H103" t="s">
        <x:v>83</x:v>
      </x:c>
      <x:c r="I103" s="6">
        <x:v>29.8639710106763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21.035</x:v>
      </x:c>
      <x:c r="R103" s="8">
        <x:v>118838.249649113</x:v>
      </x:c>
      <x:c r="S103" s="12">
        <x:v>266863.582279206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93222</x:v>
      </x:c>
      <x:c r="B104" s="1">
        <x:v>44305.4987212616</x:v>
      </x:c>
      <x:c r="C104" s="6">
        <x:v>34.0019672716667</x:v>
      </x:c>
      <x:c r="D104" s="14" t="s">
        <x:v>77</x:v>
      </x:c>
      <x:c r="E104" s="15">
        <x:v>44243.5116155903</x:v>
      </x:c>
      <x:c r="F104" t="s">
        <x:v>82</x:v>
      </x:c>
      <x:c r="G104" s="6">
        <x:v>192.964481985396</x:v>
      </x:c>
      <x:c r="H104" t="s">
        <x:v>83</x:v>
      </x:c>
      <x:c r="I104" s="6">
        <x:v>29.8701066373187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21.046</x:v>
      </x:c>
      <x:c r="R104" s="8">
        <x:v>118914.328717334</x:v>
      </x:c>
      <x:c r="S104" s="12">
        <x:v>266865.058967935</x:v>
      </x:c>
      <x:c r="T104" s="12">
        <x:v>32.55</x:v>
      </x:c>
      <x:c r="U104" s="12">
        <x:v>27.7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2021-04-19T18:58:55Z</dcterms:modified>
</cp:coreProperties>
</file>