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8a916deb42c4b4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<x:sst xmlns:x="http://schemas.openxmlformats.org/spreadsheetml/2006/main">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</x:sst>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8a916deb42c4b4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44305.5285379375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93224</x:v>
      </x:c>
      <x:c r="B2" s="1">
        <x:v>44305.5078322569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197.725890592487</x:v>
      </x:c>
      <x:c r="H2" t="s">
        <x:v>83</x:v>
      </x:c>
      <x:c r="I2" s="6">
        <x:v>29.3120685681351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20.827</x:v>
      </x:c>
      <x:c r="R2" s="8">
        <x:v>122790.517992254</x:v>
      </x:c>
      <x:c r="S2" s="12">
        <x:v>292227.068928698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93234</x:v>
      </x:c>
      <x:c r="B3" s="1">
        <x:v>44305.5080615394</x:v>
      </x:c>
      <x:c r="C3" s="6">
        <x:v>0.330175368333333</x:v>
      </x:c>
      <x:c r="D3" s="14" t="s">
        <x:v>77</x:v>
      </x:c>
      <x:c r="E3" s="15">
        <x:v>44239.6766909375</x:v>
      </x:c>
      <x:c r="F3" t="s">
        <x:v>82</x:v>
      </x:c>
      <x:c r="G3" s="6">
        <x:v>197.926039778182</x:v>
      </x:c>
      <x:c r="H3" t="s">
        <x:v>83</x:v>
      </x:c>
      <x:c r="I3" s="6">
        <x:v>29.2630630852677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20.832</x:v>
      </x:c>
      <x:c r="R3" s="8">
        <x:v>122812.042348281</x:v>
      </x:c>
      <x:c r="S3" s="12">
        <x:v>292227.653605692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93244</x:v>
      </x:c>
      <x:c r="B4" s="1">
        <x:v>44305.5082929051</x:v>
      </x:c>
      <x:c r="C4" s="6">
        <x:v>0.663364621666667</x:v>
      </x:c>
      <x:c r="D4" s="14" t="s">
        <x:v>77</x:v>
      </x:c>
      <x:c r="E4" s="15">
        <x:v>44239.6766909375</x:v>
      </x:c>
      <x:c r="F4" t="s">
        <x:v>82</x:v>
      </x:c>
      <x:c r="G4" s="6">
        <x:v>197.306692006441</x:v>
      </x:c>
      <x:c r="H4" t="s">
        <x:v>83</x:v>
      </x:c>
      <x:c r="I4" s="6">
        <x:v>29.2630630852677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20.867</x:v>
      </x:c>
      <x:c r="R4" s="8">
        <x:v>123041.693735319</x:v>
      </x:c>
      <x:c r="S4" s="12">
        <x:v>292222.768429529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93254</x:v>
      </x:c>
      <x:c r="B5" s="1">
        <x:v>44305.5085248495</x:v>
      </x:c>
      <x:c r="C5" s="6">
        <x:v>0.997360066666667</x:v>
      </x:c>
      <x:c r="D5" s="14" t="s">
        <x:v>77</x:v>
      </x:c>
      <x:c r="E5" s="15">
        <x:v>44239.6766909375</x:v>
      </x:c>
      <x:c r="F5" t="s">
        <x:v>82</x:v>
      </x:c>
      <x:c r="G5" s="6">
        <x:v>196.5104309448</x:v>
      </x:c>
      <x:c r="H5" t="s">
        <x:v>83</x:v>
      </x:c>
      <x:c r="I5" s="6">
        <x:v>29.2936914281636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20.902</x:v>
      </x:c>
      <x:c r="R5" s="8">
        <x:v>123278.524064291</x:v>
      </x:c>
      <x:c r="S5" s="12">
        <x:v>292209.618779908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93264</x:v>
      </x:c>
      <x:c r="B6" s="1">
        <x:v>44305.5087562153</x:v>
      </x:c>
      <x:c r="C6" s="6">
        <x:v>1.33050246833333</x:v>
      </x:c>
      <x:c r="D6" s="14" t="s">
        <x:v>77</x:v>
      </x:c>
      <x:c r="E6" s="15">
        <x:v>44239.6766909375</x:v>
      </x:c>
      <x:c r="F6" t="s">
        <x:v>82</x:v>
      </x:c>
      <x:c r="G6" s="6">
        <x:v>196.067270480035</x:v>
      </x:c>
      <x:c r="H6" t="s">
        <x:v>83</x:v>
      </x:c>
      <x:c r="I6" s="6">
        <x:v>29.3304458087832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20.915</x:v>
      </x:c>
      <x:c r="R6" s="8">
        <x:v>123371.843267524</x:v>
      </x:c>
      <x:c r="S6" s="12">
        <x:v>292203.273276262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93274</x:v>
      </x:c>
      <x:c r="B7" s="1">
        <x:v>44305.5089875</x:v>
      </x:c>
      <x:c r="C7" s="6">
        <x:v>1.66359691166667</x:v>
      </x:c>
      <x:c r="D7" s="14" t="s">
        <x:v>77</x:v>
      </x:c>
      <x:c r="E7" s="15">
        <x:v>44239.6766909375</x:v>
      </x:c>
      <x:c r="F7" t="s">
        <x:v>82</x:v>
      </x:c>
      <x:c r="G7" s="6">
        <x:v>196.17322049842</x:v>
      </x:c>
      <x:c r="H7" t="s">
        <x:v>83</x:v>
      </x:c>
      <x:c r="I7" s="6">
        <x:v>29.3243200507145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20.911</x:v>
      </x:c>
      <x:c r="R7" s="8">
        <x:v>123352.147313784</x:v>
      </x:c>
      <x:c r="S7" s="12">
        <x:v>292189.55584739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93284</x:v>
      </x:c>
      <x:c r="B8" s="1">
        <x:v>44305.5092192477</x:v>
      </x:c>
      <x:c r="C8" s="6">
        <x:v>1.99732193333333</x:v>
      </x:c>
      <x:c r="D8" s="14" t="s">
        <x:v>77</x:v>
      </x:c>
      <x:c r="E8" s="15">
        <x:v>44239.6766909375</x:v>
      </x:c>
      <x:c r="F8" t="s">
        <x:v>82</x:v>
      </x:c>
      <x:c r="G8" s="6">
        <x:v>196.19076339064</x:v>
      </x:c>
      <x:c r="H8" t="s">
        <x:v>83</x:v>
      </x:c>
      <x:c r="I8" s="6">
        <x:v>29.3243200507145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20.91</x:v>
      </x:c>
      <x:c r="R8" s="8">
        <x:v>123360.874252467</x:v>
      </x:c>
      <x:c r="S8" s="12">
        <x:v>292189.669626888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93294</x:v>
      </x:c>
      <x:c r="B9" s="1">
        <x:v>44305.5094505787</x:v>
      </x:c>
      <x:c r="C9" s="6">
        <x:v>2.33042355833333</x:v>
      </x:c>
      <x:c r="D9" s="14" t="s">
        <x:v>77</x:v>
      </x:c>
      <x:c r="E9" s="15">
        <x:v>44239.6766909375</x:v>
      </x:c>
      <x:c r="F9" t="s">
        <x:v>82</x:v>
      </x:c>
      <x:c r="G9" s="6">
        <x:v>196.247019748168</x:v>
      </x:c>
      <x:c r="H9" t="s">
        <x:v>83</x:v>
      </x:c>
      <x:c r="I9" s="6">
        <x:v>29.2936914281636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20.917</x:v>
      </x:c>
      <x:c r="R9" s="8">
        <x:v>123399.270238848</x:v>
      </x:c>
      <x:c r="S9" s="12">
        <x:v>292178.900323123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93304</x:v>
      </x:c>
      <x:c r="B10" s="1">
        <x:v>44305.5096819792</x:v>
      </x:c>
      <x:c r="C10" s="6">
        <x:v>2.663640955</x:v>
      </x:c>
      <x:c r="D10" s="14" t="s">
        <x:v>77</x:v>
      </x:c>
      <x:c r="E10" s="15">
        <x:v>44239.6766909375</x:v>
      </x:c>
      <x:c r="F10" t="s">
        <x:v>82</x:v>
      </x:c>
      <x:c r="G10" s="6">
        <x:v>195.800785396598</x:v>
      </x:c>
      <x:c r="H10" t="s">
        <x:v>83</x:v>
      </x:c>
      <x:c r="I10" s="6">
        <x:v>29.3610747669281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20.92</x:v>
      </x:c>
      <x:c r="R10" s="8">
        <x:v>123409.54045737</x:v>
      </x:c>
      <x:c r="S10" s="12">
        <x:v>292166.132146306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93314</x:v>
      </x:c>
      <x:c r="B11" s="1">
        <x:v>44305.5099133449</x:v>
      </x:c>
      <x:c r="C11" s="6">
        <x:v>2.99682123666667</x:v>
      </x:c>
      <x:c r="D11" s="14" t="s">
        <x:v>77</x:v>
      </x:c>
      <x:c r="E11" s="15">
        <x:v>44239.6766909375</x:v>
      </x:c>
      <x:c r="F11" t="s">
        <x:v>82</x:v>
      </x:c>
      <x:c r="G11" s="6">
        <x:v>195.535368804507</x:v>
      </x:c>
      <x:c r="H11" t="s">
        <x:v>83</x:v>
      </x:c>
      <x:c r="I11" s="6">
        <x:v>29.3855781348075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20.927</x:v>
      </x:c>
      <x:c r="R11" s="8">
        <x:v>123450.155091858</x:v>
      </x:c>
      <x:c r="S11" s="12">
        <x:v>292163.287841961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93324</x:v>
      </x:c>
      <x:c r="B12" s="1">
        <x:v>44305.5101452199</x:v>
      </x:c>
      <x:c r="C12" s="6">
        <x:v>3.33070112166667</x:v>
      </x:c>
      <x:c r="D12" s="14" t="s">
        <x:v>77</x:v>
      </x:c>
      <x:c r="E12" s="15">
        <x:v>44239.6766909375</x:v>
      </x:c>
      <x:c r="F12" t="s">
        <x:v>82</x:v>
      </x:c>
      <x:c r="G12" s="6">
        <x:v>195.144210708433</x:v>
      </x:c>
      <x:c r="H12" t="s">
        <x:v>83</x:v>
      </x:c>
      <x:c r="I12" s="6">
        <x:v>29.440711366984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20.931</x:v>
      </x:c>
      <x:c r="R12" s="8">
        <x:v>123485.537846328</x:v>
      </x:c>
      <x:c r="S12" s="12">
        <x:v>292169.540025932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93334</x:v>
      </x:c>
      <x:c r="B13" s="1">
        <x:v>44305.5103766204</x:v>
      </x:c>
      <x:c r="C13" s="6">
        <x:v>3.66393144333333</x:v>
      </x:c>
      <x:c r="D13" s="14" t="s">
        <x:v>77</x:v>
      </x:c>
      <x:c r="E13" s="15">
        <x:v>44239.6766909375</x:v>
      </x:c>
      <x:c r="F13" t="s">
        <x:v>82</x:v>
      </x:c>
      <x:c r="G13" s="6">
        <x:v>195.27340817438</x:v>
      </x:c>
      <x:c r="H13" t="s">
        <x:v>83</x:v>
      </x:c>
      <x:c r="I13" s="6">
        <x:v>29.3855781348075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20.942</x:v>
      </x:c>
      <x:c r="R13" s="8">
        <x:v>123554.688412533</x:v>
      </x:c>
      <x:c r="S13" s="12">
        <x:v>292163.504638962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93344</x:v>
      </x:c>
      <x:c r="B14" s="1">
        <x:v>44305.5106080671</x:v>
      </x:c>
      <x:c r="C14" s="6">
        <x:v>3.99722649</x:v>
      </x:c>
      <x:c r="D14" s="14" t="s">
        <x:v>77</x:v>
      </x:c>
      <x:c r="E14" s="15">
        <x:v>44239.6766909375</x:v>
      </x:c>
      <x:c r="F14" t="s">
        <x:v>82</x:v>
      </x:c>
      <x:c r="G14" s="6">
        <x:v>195.561213434559</x:v>
      </x:c>
      <x:c r="H14" t="s">
        <x:v>83</x:v>
      </x:c>
      <x:c r="I14" s="6">
        <x:v>29.3181943038317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20.948</x:v>
      </x:c>
      <x:c r="R14" s="8">
        <x:v>123611.693068006</x:v>
      </x:c>
      <x:c r="S14" s="12">
        <x:v>292154.543877865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93354</x:v>
      </x:c>
      <x:c r="B15" s="1">
        <x:v>44305.5108395023</x:v>
      </x:c>
      <x:c r="C15" s="6">
        <x:v>4.33045376333333</x:v>
      </x:c>
      <x:c r="D15" s="14" t="s">
        <x:v>77</x:v>
      </x:c>
      <x:c r="E15" s="15">
        <x:v>44239.6766909375</x:v>
      </x:c>
      <x:c r="F15" t="s">
        <x:v>82</x:v>
      </x:c>
      <x:c r="G15" s="6">
        <x:v>194.591940802921</x:v>
      </x:c>
      <x:c r="H15" t="s">
        <x:v>83</x:v>
      </x:c>
      <x:c r="I15" s="6">
        <x:v>29.4039557781807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20.975</x:v>
      </x:c>
      <x:c r="R15" s="8">
        <x:v>123764.465816247</x:v>
      </x:c>
      <x:c r="S15" s="12">
        <x:v>292152.28004491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93364</x:v>
      </x:c>
      <x:c r="B16" s="1">
        <x:v>44305.5110708681</x:v>
      </x:c>
      <x:c r="C16" s="6">
        <x:v>4.66364170833333</x:v>
      </x:c>
      <x:c r="D16" s="14" t="s">
        <x:v>77</x:v>
      </x:c>
      <x:c r="E16" s="15">
        <x:v>44239.6766909375</x:v>
      </x:c>
      <x:c r="F16" t="s">
        <x:v>82</x:v>
      </x:c>
      <x:c r="G16" s="6">
        <x:v>194.452181634752</x:v>
      </x:c>
      <x:c r="H16" t="s">
        <x:v>83</x:v>
      </x:c>
      <x:c r="I16" s="6">
        <x:v>29.4100816816795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20.981</x:v>
      </x:c>
      <x:c r="R16" s="8">
        <x:v>123840.500101297</x:v>
      </x:c>
      <x:c r="S16" s="12">
        <x:v>292150.492895764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93374</x:v>
      </x:c>
      <x:c r="B17" s="1">
        <x:v>44305.5113022338</x:v>
      </x:c>
      <x:c r="C17" s="6">
        <x:v>4.99680903166667</x:v>
      </x:c>
      <x:c r="D17" s="14" t="s">
        <x:v>77</x:v>
      </x:c>
      <x:c r="E17" s="15">
        <x:v>44239.6766909375</x:v>
      </x:c>
      <x:c r="F17" t="s">
        <x:v>82</x:v>
      </x:c>
      <x:c r="G17" s="6">
        <x:v>194.542258305581</x:v>
      </x:c>
      <x:c r="H17" t="s">
        <x:v>83</x:v>
      </x:c>
      <x:c r="I17" s="6">
        <x:v>29.3855781348075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20.984</x:v>
      </x:c>
      <x:c r="R17" s="8">
        <x:v>123868.774199695</x:v>
      </x:c>
      <x:c r="S17" s="12">
        <x:v>292151.77232498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93384</x:v>
      </x:c>
      <x:c r="B18" s="1">
        <x:v>44305.5115336458</x:v>
      </x:c>
      <x:c r="C18" s="6">
        <x:v>5.33004950833333</x:v>
      </x:c>
      <x:c r="D18" s="14" t="s">
        <x:v>77</x:v>
      </x:c>
      <x:c r="E18" s="15">
        <x:v>44239.6766909375</x:v>
      </x:c>
      <x:c r="F18" t="s">
        <x:v>82</x:v>
      </x:c>
      <x:c r="G18" s="6">
        <x:v>194.033572249079</x:v>
      </x:c>
      <x:c r="H18" t="s">
        <x:v>83</x:v>
      </x:c>
      <x:c r="I18" s="6">
        <x:v>29.4284594593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20.999</x:v>
      </x:c>
      <x:c r="R18" s="8">
        <x:v>123932.825213944</x:v>
      </x:c>
      <x:c r="S18" s="12">
        <x:v>292140.601391619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93394</x:v>
      </x:c>
      <x:c r="B19" s="1">
        <x:v>44305.5117655093</x:v>
      </x:c>
      <x:c r="C19" s="6">
        <x:v>5.66390261666667</x:v>
      </x:c>
      <x:c r="D19" s="14" t="s">
        <x:v>77</x:v>
      </x:c>
      <x:c r="E19" s="15">
        <x:v>44239.6766909375</x:v>
      </x:c>
      <x:c r="F19" t="s">
        <x:v>82</x:v>
      </x:c>
      <x:c r="G19" s="6">
        <x:v>193.96432263038</x:v>
      </x:c>
      <x:c r="H19" t="s">
        <x:v>83</x:v>
      </x:c>
      <x:c r="I19" s="6">
        <x:v>29.4284594593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21.003</x:v>
      </x:c>
      <x:c r="R19" s="8">
        <x:v>123964.467083341</x:v>
      </x:c>
      <x:c r="S19" s="12">
        <x:v>292141.261495708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93404</x:v>
      </x:c>
      <x:c r="B20" s="1">
        <x:v>44305.511996875</x:v>
      </x:c>
      <x:c r="C20" s="6">
        <x:v>5.997089815</x:v>
      </x:c>
      <x:c r="D20" s="14" t="s">
        <x:v>77</x:v>
      </x:c>
      <x:c r="E20" s="15">
        <x:v>44239.6766909375</x:v>
      </x:c>
      <x:c r="F20" t="s">
        <x:v>82</x:v>
      </x:c>
      <x:c r="G20" s="6">
        <x:v>193.877804185952</x:v>
      </x:c>
      <x:c r="H20" t="s">
        <x:v>83</x:v>
      </x:c>
      <x:c r="I20" s="6">
        <x:v>29.4284594593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21.008</x:v>
      </x:c>
      <x:c r="R20" s="8">
        <x:v>124001.589303028</x:v>
      </x:c>
      <x:c r="S20" s="12">
        <x:v>292138.969282846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93414</x:v>
      </x:c>
      <x:c r="B21" s="1">
        <x:v>44305.512228206</x:v>
      </x:c>
      <x:c r="C21" s="6">
        <x:v>6.33022323166667</x:v>
      </x:c>
      <x:c r="D21" s="14" t="s">
        <x:v>77</x:v>
      </x:c>
      <x:c r="E21" s="15">
        <x:v>44239.6766909375</x:v>
      </x:c>
      <x:c r="F21" t="s">
        <x:v>82</x:v>
      </x:c>
      <x:c r="G21" s="6">
        <x:v>193.614239444067</x:v>
      </x:c>
      <x:c r="H21" t="s">
        <x:v>83</x:v>
      </x:c>
      <x:c r="I21" s="6">
        <x:v>29.4590893124191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21.013</x:v>
      </x:c>
      <x:c r="R21" s="8">
        <x:v>124039.636522764</x:v>
      </x:c>
      <x:c r="S21" s="12">
        <x:v>292131.975823582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93424</x:v>
      </x:c>
      <x:c r="B22" s="1">
        <x:v>44305.5124598032</x:v>
      </x:c>
      <x:c r="C22" s="6">
        <x:v>6.663693205</x:v>
      </x:c>
      <x:c r="D22" s="14" t="s">
        <x:v>77</x:v>
      </x:c>
      <x:c r="E22" s="15">
        <x:v>44239.6766909375</x:v>
      </x:c>
      <x:c r="F22" t="s">
        <x:v>82</x:v>
      </x:c>
      <x:c r="G22" s="6">
        <x:v>193.524420936266</x:v>
      </x:c>
      <x:c r="H22" t="s">
        <x:v>83</x:v>
      </x:c>
      <x:c r="I22" s="6">
        <x:v>29.4835933962941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21.01</x:v>
      </x:c>
      <x:c r="R22" s="8">
        <x:v>124022.993347858</x:v>
      </x:c>
      <x:c r="S22" s="12">
        <x:v>292122.219062451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93434</x:v>
      </x:c>
      <x:c r="B23" s="1">
        <x:v>44305.5126911227</x:v>
      </x:c>
      <x:c r="C23" s="6">
        <x:v>6.99682372333333</x:v>
      </x:c>
      <x:c r="D23" s="14" t="s">
        <x:v>77</x:v>
      </x:c>
      <x:c r="E23" s="15">
        <x:v>44239.6766909375</x:v>
      </x:c>
      <x:c r="F23" t="s">
        <x:v>82</x:v>
      </x:c>
      <x:c r="G23" s="6">
        <x:v>193.559827416881</x:v>
      </x:c>
      <x:c r="H23" t="s">
        <x:v>83</x:v>
      </x:c>
      <x:c r="I23" s="6">
        <x:v>29.4774673585439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21.01</x:v>
      </x:c>
      <x:c r="R23" s="8">
        <x:v>124014.399833793</x:v>
      </x:c>
      <x:c r="S23" s="12">
        <x:v>292111.838195054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93444</x:v>
      </x:c>
      <x:c r="B24" s="1">
        <x:v>44305.5129230324</x:v>
      </x:c>
      <x:c r="C24" s="6">
        <x:v>7.33075379666667</x:v>
      </x:c>
      <x:c r="D24" s="14" t="s">
        <x:v>77</x:v>
      </x:c>
      <x:c r="E24" s="15">
        <x:v>44239.6766909375</x:v>
      </x:c>
      <x:c r="F24" t="s">
        <x:v>82</x:v>
      </x:c>
      <x:c r="G24" s="6">
        <x:v>193.931394841596</x:v>
      </x:c>
      <x:c r="H24" t="s">
        <x:v>83</x:v>
      </x:c>
      <x:c r="I24" s="6">
        <x:v>29.416207596365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21.009</x:v>
      </x:c>
      <x:c r="R24" s="8">
        <x:v>124013.173014672</x:v>
      </x:c>
      <x:c r="S24" s="12">
        <x:v>292117.209587874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93454</x:v>
      </x:c>
      <x:c r="B25" s="1">
        <x:v>44305.5131543634</x:v>
      </x:c>
      <x:c r="C25" s="6">
        <x:v>7.66387111666667</x:v>
      </x:c>
      <x:c r="D25" s="14" t="s">
        <x:v>77</x:v>
      </x:c>
      <x:c r="E25" s="15">
        <x:v>44239.6766909375</x:v>
      </x:c>
      <x:c r="F25" t="s">
        <x:v>82</x:v>
      </x:c>
      <x:c r="G25" s="6">
        <x:v>193.736914396243</x:v>
      </x:c>
      <x:c r="H25" t="s">
        <x:v>83</x:v>
      </x:c>
      <x:c r="I25" s="6">
        <x:v>29.4468373376085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21.01</x:v>
      </x:c>
      <x:c r="R25" s="8">
        <x:v>124010.698201504</x:v>
      </x:c>
      <x:c r="S25" s="12">
        <x:v>292093.857208748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93464</x:v>
      </x:c>
      <x:c r="B26" s="1">
        <x:v>44305.5133857292</x:v>
      </x:c>
      <x:c r="C26" s="6">
        <x:v>7.99703772333333</x:v>
      </x:c>
      <x:c r="D26" s="14" t="s">
        <x:v>77</x:v>
      </x:c>
      <x:c r="E26" s="15">
        <x:v>44239.6766909375</x:v>
      </x:c>
      <x:c r="F26" t="s">
        <x:v>82</x:v>
      </x:c>
      <x:c r="G26" s="6">
        <x:v>193.763563014505</x:v>
      </x:c>
      <x:c r="H26" t="s">
        <x:v>83</x:v>
      </x:c>
      <x:c r="I26" s="6">
        <x:v>29.4468373376085</x:v>
      </x:c>
      <x:c r="J26" t="s">
        <x:v>78</x:v>
      </x:c>
      <x:c r="K26" s="6">
        <x:v>1024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21.008</x:v>
      </x:c>
      <x:c r="R26" s="8">
        <x:v>123994.200857108</x:v>
      </x:c>
      <x:c r="S26" s="12">
        <x:v>292096.151558581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93474</x:v>
      </x:c>
      <x:c r="B27" s="1">
        <x:v>44305.5136171296</x:v>
      </x:c>
      <x:c r="C27" s="6">
        <x:v>8.33023520166667</x:v>
      </x:c>
      <x:c r="D27" s="14" t="s">
        <x:v>77</x:v>
      </x:c>
      <x:c r="E27" s="15">
        <x:v>44239.6766909375</x:v>
      </x:c>
      <x:c r="F27" t="s">
        <x:v>82</x:v>
      </x:c>
      <x:c r="G27" s="6">
        <x:v>193.508026371544</x:v>
      </x:c>
      <x:c r="H27" t="s">
        <x:v>83</x:v>
      </x:c>
      <x:c r="I27" s="6">
        <x:v>29.4774673585439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21.013</x:v>
      </x:c>
      <x:c r="R27" s="8">
        <x:v>124034.535313411</x:v>
      </x:c>
      <x:c r="S27" s="12">
        <x:v>292086.163847717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93484</x:v>
      </x:c>
      <x:c r="B28" s="1">
        <x:v>44305.5138484144</x:v>
      </x:c>
      <x:c r="C28" s="6">
        <x:v>8.66330592833333</x:v>
      </x:c>
      <x:c r="D28" s="14" t="s">
        <x:v>77</x:v>
      </x:c>
      <x:c r="E28" s="15">
        <x:v>44239.6766909375</x:v>
      </x:c>
      <x:c r="F28" t="s">
        <x:v>82</x:v>
      </x:c>
      <x:c r="G28" s="6">
        <x:v>193.048146491807</x:v>
      </x:c>
      <x:c r="H28" t="s">
        <x:v>83</x:v>
      </x:c>
      <x:c r="I28" s="6">
        <x:v>29.5571067219903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21.013</x:v>
      </x:c>
      <x:c r="R28" s="8">
        <x:v>124049.703940879</x:v>
      </x:c>
      <x:c r="S28" s="12">
        <x:v>292084.774269493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93494</x:v>
      </x:c>
      <x:c r="B29" s="1">
        <x:v>44305.5140803241</x:v>
      </x:c>
      <x:c r="C29" s="6">
        <x:v>8.997262265</x:v>
      </x:c>
      <x:c r="D29" s="14" t="s">
        <x:v>77</x:v>
      </x:c>
      <x:c r="E29" s="15">
        <x:v>44239.6766909375</x:v>
      </x:c>
      <x:c r="F29" t="s">
        <x:v>82</x:v>
      </x:c>
      <x:c r="G29" s="6">
        <x:v>193.725547243527</x:v>
      </x:c>
      <x:c r="H29" t="s">
        <x:v>83</x:v>
      </x:c>
      <x:c r="I29" s="6">
        <x:v>29.4713413319805</x:v>
      </x:c>
      <x:c r="J29" t="s">
        <x:v>78</x:v>
      </x:c>
      <x:c r="K29" s="6">
        <x:v>1024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21.002</x:v>
      </x:c>
      <x:c r="R29" s="8">
        <x:v>123997.298471665</x:v>
      </x:c>
      <x:c r="S29" s="12">
        <x:v>292099.552194643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93504</x:v>
      </x:c>
      <x:c r="B30" s="1">
        <x:v>44305.5143116898</x:v>
      </x:c>
      <x:c r="C30" s="6">
        <x:v>9.33040342</x:v>
      </x:c>
      <x:c r="D30" s="14" t="s">
        <x:v>77</x:v>
      </x:c>
      <x:c r="E30" s="15">
        <x:v>44239.6766909375</x:v>
      </x:c>
      <x:c r="F30" t="s">
        <x:v>82</x:v>
      </x:c>
      <x:c r="G30" s="6">
        <x:v>193.017319841137</x:v>
      </x:c>
      <x:c r="H30" t="s">
        <x:v>83</x:v>
      </x:c>
      <x:c r="I30" s="6">
        <x:v>29.5326021010756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21.023</x:v>
      </x:c>
      <x:c r="R30" s="8">
        <x:v>124110.343194009</x:v>
      </x:c>
      <x:c r="S30" s="12">
        <x:v>292100.221165768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93514</x:v>
      </x:c>
      <x:c r="B31" s="1">
        <x:v>44305.5145430208</x:v>
      </x:c>
      <x:c r="C31" s="6">
        <x:v>9.663500005</x:v>
      </x:c>
      <x:c r="D31" s="14" t="s">
        <x:v>77</x:v>
      </x:c>
      <x:c r="E31" s="15">
        <x:v>44239.6766909375</x:v>
      </x:c>
      <x:c r="F31" t="s">
        <x:v>82</x:v>
      </x:c>
      <x:c r="G31" s="6">
        <x:v>192.571232250348</x:v>
      </x:c>
      <x:c r="H31" t="s">
        <x:v>83</x:v>
      </x:c>
      <x:c r="I31" s="6">
        <x:v>29.5877377498819</x:v>
      </x:c>
      <x:c r="J31" t="s">
        <x:v>78</x:v>
      </x:c>
      <x:c r="K31" s="6">
        <x:v>1024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21.03</x:v>
      </x:c>
      <x:c r="R31" s="8">
        <x:v>124127.605444166</x:v>
      </x:c>
      <x:c r="S31" s="12">
        <x:v>292080.584970922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93524</x:v>
      </x:c>
      <x:c r="B32" s="1">
        <x:v>44305.5147745023</x:v>
      </x:c>
      <x:c r="C32" s="6">
        <x:v>9.99685080166667</x:v>
      </x:c>
      <x:c r="D32" s="14" t="s">
        <x:v>77</x:v>
      </x:c>
      <x:c r="E32" s="15">
        <x:v>44239.6766909375</x:v>
      </x:c>
      <x:c r="F32" t="s">
        <x:v>82</x:v>
      </x:c>
      <x:c r="G32" s="6">
        <x:v>193.178584995948</x:v>
      </x:c>
      <x:c r="H32" t="s">
        <x:v>83</x:v>
      </x:c>
      <x:c r="I32" s="6">
        <x:v>29.4897194452328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21.028</x:v>
      </x:c>
      <x:c r="R32" s="8">
        <x:v>124141.765369775</x:v>
      </x:c>
      <x:c r="S32" s="12">
        <x:v>292078.536974682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93534</x:v>
      </x:c>
      <x:c r="B33" s="1">
        <x:v>44305.5150063657</x:v>
      </x:c>
      <x:c r="C33" s="6">
        <x:v>10.3307521683333</x:v>
      </x:c>
      <x:c r="D33" s="14" t="s">
        <x:v>77</x:v>
      </x:c>
      <x:c r="E33" s="15">
        <x:v>44239.6766909375</x:v>
      </x:c>
      <x:c r="F33" t="s">
        <x:v>82</x:v>
      </x:c>
      <x:c r="G33" s="6">
        <x:v>192.860628766389</x:v>
      </x:c>
      <x:c r="H33" t="s">
        <x:v>83</x:v>
      </x:c>
      <x:c r="I33" s="6">
        <x:v>29.5448543891553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21.028</x:v>
      </x:c>
      <x:c r="R33" s="8">
        <x:v>124151.691680604</x:v>
      </x:c>
      <x:c r="S33" s="12">
        <x:v>292075.075512439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93544</x:v>
      </x:c>
      <x:c r="B34" s="1">
        <x:v>44305.5152377662</x:v>
      </x:c>
      <x:c r="C34" s="6">
        <x:v>10.6639554516667</x:v>
      </x:c>
      <x:c r="D34" s="14" t="s">
        <x:v>77</x:v>
      </x:c>
      <x:c r="E34" s="15">
        <x:v>44239.6766909375</x:v>
      </x:c>
      <x:c r="F34" t="s">
        <x:v>82</x:v>
      </x:c>
      <x:c r="G34" s="6">
        <x:v>192.320823560891</x:v>
      </x:c>
      <x:c r="H34" t="s">
        <x:v>83</x:v>
      </x:c>
      <x:c r="I34" s="6">
        <x:v>29.5938639890269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21.043</x:v>
      </x:c>
      <x:c r="R34" s="8">
        <x:v>124213.433006334</x:v>
      </x:c>
      <x:c r="S34" s="12">
        <x:v>292089.563120016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93554</x:v>
      </x:c>
      <x:c r="B35" s="1">
        <x:v>44305.5154691319</x:v>
      </x:c>
      <x:c r="C35" s="6">
        <x:v>10.9971248116667</x:v>
      </x:c>
      <x:c r="D35" s="14" t="s">
        <x:v>77</x:v>
      </x:c>
      <x:c r="E35" s="15">
        <x:v>44239.6766909375</x:v>
      </x:c>
      <x:c r="F35" t="s">
        <x:v>82</x:v>
      </x:c>
      <x:c r="G35" s="6">
        <x:v>192.468220266165</x:v>
      </x:c>
      <x:c r="H35" t="s">
        <x:v>83</x:v>
      </x:c>
      <x:c r="I35" s="6">
        <x:v>29.5877377498819</x:v>
      </x:c>
      <x:c r="J35" t="s">
        <x:v>78</x:v>
      </x:c>
      <x:c r="K35" s="6">
        <x:v>1024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21.036</x:v>
      </x:c>
      <x:c r="R35" s="8">
        <x:v>124183.962637035</x:v>
      </x:c>
      <x:c r="S35" s="12">
        <x:v>292076.056476173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93564</x:v>
      </x:c>
      <x:c r="B36" s="1">
        <x:v>44305.5157004977</x:v>
      </x:c>
      <x:c r="C36" s="6">
        <x:v>11.3303076683333</x:v>
      </x:c>
      <x:c r="D36" s="14" t="s">
        <x:v>77</x:v>
      </x:c>
      <x:c r="E36" s="15">
        <x:v>44239.6766909375</x:v>
      </x:c>
      <x:c r="F36" t="s">
        <x:v>82</x:v>
      </x:c>
      <x:c r="G36" s="6">
        <x:v>192.626479943389</x:v>
      </x:c>
      <x:c r="H36" t="s">
        <x:v>83</x:v>
      </x:c>
      <x:c r="I36" s="6">
        <x:v>29.5632329051905</x:v>
      </x:c>
      <x:c r="J36" t="s">
        <x:v>78</x:v>
      </x:c>
      <x:c r="K36" s="6">
        <x:v>1024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21.035</x:v>
      </x:c>
      <x:c r="R36" s="8">
        <x:v>124191.561259209</x:v>
      </x:c>
      <x:c r="S36" s="12">
        <x:v>292062.345358685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93574</x:v>
      </x:c>
      <x:c r="B37" s="1">
        <x:v>44305.5159319097</x:v>
      </x:c>
      <x:c r="C37" s="6">
        <x:v>11.6635122283333</x:v>
      </x:c>
      <x:c r="D37" s="14" t="s">
        <x:v>77</x:v>
      </x:c>
      <x:c r="E37" s="15">
        <x:v>44239.6766909375</x:v>
      </x:c>
      <x:c r="F37" t="s">
        <x:v>82</x:v>
      </x:c>
      <x:c r="G37" s="6">
        <x:v>192.494258756431</x:v>
      </x:c>
      <x:c r="H37" t="s">
        <x:v>83</x:v>
      </x:c>
      <x:c r="I37" s="6">
        <x:v>29.5816115219254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21.037</x:v>
      </x:c>
      <x:c r="R37" s="8">
        <x:v>124204.816440911</x:v>
      </x:c>
      <x:c r="S37" s="12">
        <x:v>292048.670133512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93584</x:v>
      </x:c>
      <x:c r="B38" s="1">
        <x:v>44305.5161632755</x:v>
      </x:c>
      <x:c r="C38" s="6">
        <x:v>11.996677375</x:v>
      </x:c>
      <x:c r="D38" s="14" t="s">
        <x:v>77</x:v>
      </x:c>
      <x:c r="E38" s="15">
        <x:v>44239.6766909375</x:v>
      </x:c>
      <x:c r="F38" t="s">
        <x:v>82</x:v>
      </x:c>
      <x:c r="G38" s="6">
        <x:v>192.702554918311</x:v>
      </x:c>
      <x:c r="H38" t="s">
        <x:v>83</x:v>
      </x:c>
      <x:c r="I38" s="6">
        <x:v>29.5142237528703</x:v>
      </x:c>
      <x:c r="J38" t="s">
        <x:v>78</x:v>
      </x:c>
      <x:c r="K38" s="6">
        <x:v>1024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21.047</x:v>
      </x:c>
      <x:c r="R38" s="8">
        <x:v>124256.904305487</x:v>
      </x:c>
      <x:c r="S38" s="12">
        <x:v>292061.384606243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93594</x:v>
      </x:c>
      <x:c r="B39" s="1">
        <x:v>44305.5163947106</x:v>
      </x:c>
      <x:c r="C39" s="6">
        <x:v>12.3299492233333</x:v>
      </x:c>
      <x:c r="D39" s="14" t="s">
        <x:v>77</x:v>
      </x:c>
      <x:c r="E39" s="15">
        <x:v>44239.6766909375</x:v>
      </x:c>
      <x:c r="F39" t="s">
        <x:v>82</x:v>
      </x:c>
      <x:c r="G39" s="6">
        <x:v>192.833489242792</x:v>
      </x:c>
      <x:c r="H39" t="s">
        <x:v>83</x:v>
      </x:c>
      <x:c r="I39" s="6">
        <x:v>29.4958455053597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21.046</x:v>
      </x:c>
      <x:c r="R39" s="8">
        <x:v>124258.065293988</x:v>
      </x:c>
      <x:c r="S39" s="12">
        <x:v>292044.891020153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93604</x:v>
      </x:c>
      <x:c r="B40" s="1">
        <x:v>44305.5166266204</x:v>
      </x:c>
      <x:c r="C40" s="6">
        <x:v>12.6639260216667</x:v>
      </x:c>
      <x:c r="D40" s="14" t="s">
        <x:v>77</x:v>
      </x:c>
      <x:c r="E40" s="15">
        <x:v>44239.6766909375</x:v>
      </x:c>
      <x:c r="F40" t="s">
        <x:v>82</x:v>
      </x:c>
      <x:c r="G40" s="6">
        <x:v>192.51792103568</x:v>
      </x:c>
      <x:c r="H40" t="s">
        <x:v>83</x:v>
      </x:c>
      <x:c r="I40" s="6">
        <x:v>29.5387282395218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21.05</x:v>
      </x:c>
      <x:c r="R40" s="8">
        <x:v>124268.165321082</x:v>
      </x:c>
      <x:c r="S40" s="12">
        <x:v>292048.213383241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93614</x:v>
      </x:c>
      <x:c r="B41" s="1">
        <x:v>44305.5168579514</x:v>
      </x:c>
      <x:c r="C41" s="6">
        <x:v>12.9970072633333</x:v>
      </x:c>
      <x:c r="D41" s="14" t="s">
        <x:v>77</x:v>
      </x:c>
      <x:c r="E41" s="15">
        <x:v>44239.6766909375</x:v>
      </x:c>
      <x:c r="F41" t="s">
        <x:v>82</x:v>
      </x:c>
      <x:c r="G41" s="6">
        <x:v>191.999754543238</x:v>
      </x:c>
      <x:c r="H41" t="s">
        <x:v>83</x:v>
      </x:c>
      <x:c r="I41" s="6">
        <x:v>29.6244953525916</x:v>
      </x:c>
      <x:c r="J41" t="s">
        <x:v>78</x:v>
      </x:c>
      <x:c r="K41" s="6">
        <x:v>1024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21.051</x:v>
      </x:c>
      <x:c r="R41" s="8">
        <x:v>124284.529882392</x:v>
      </x:c>
      <x:c r="S41" s="12">
        <x:v>292045.165905412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93624</x:v>
      </x:c>
      <x:c r="B42" s="1">
        <x:v>44305.5170892014</x:v>
      </x:c>
      <x:c r="C42" s="6">
        <x:v>13.330062155</x:v>
      </x:c>
      <x:c r="D42" s="14" t="s">
        <x:v>77</x:v>
      </x:c>
      <x:c r="E42" s="15">
        <x:v>44239.6766909375</x:v>
      </x:c>
      <x:c r="F42" t="s">
        <x:v>82</x:v>
      </x:c>
      <x:c r="G42" s="6">
        <x:v>191.920202665235</x:v>
      </x:c>
      <x:c r="H42" t="s">
        <x:v>83</x:v>
      </x:c>
      <x:c r="I42" s="6">
        <x:v>29.6367479763439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21.052</x:v>
      </x:c>
      <x:c r="R42" s="8">
        <x:v>124274.196258574</x:v>
      </x:c>
      <x:c r="S42" s="12">
        <x:v>292035.285332585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93634</x:v>
      </x:c>
      <x:c r="B43" s="1">
        <x:v>44305.5173211458</x:v>
      </x:c>
      <x:c r="C43" s="6">
        <x:v>13.664035285</x:v>
      </x:c>
      <x:c r="D43" s="14" t="s">
        <x:v>77</x:v>
      </x:c>
      <x:c r="E43" s="15">
        <x:v>44239.6766909375</x:v>
      </x:c>
      <x:c r="F43" t="s">
        <x:v>82</x:v>
      </x:c>
      <x:c r="G43" s="6">
        <x:v>192.351888687647</x:v>
      </x:c>
      <x:c r="H43" t="s">
        <x:v>83</x:v>
      </x:c>
      <x:c r="I43" s="6">
        <x:v>29.5632329051905</x:v>
      </x:c>
      <x:c r="J43" t="s">
        <x:v>78</x:v>
      </x:c>
      <x:c r="K43" s="6">
        <x:v>1024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21.051</x:v>
      </x:c>
      <x:c r="R43" s="8">
        <x:v>124290.23135968</x:v>
      </x:c>
      <x:c r="S43" s="12">
        <x:v>292026.337092401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93644</x:v>
      </x:c>
      <x:c r="B44" s="1">
        <x:v>44305.5175524653</x:v>
      </x:c>
      <x:c r="C44" s="6">
        <x:v>13.9971331266667</x:v>
      </x:c>
      <x:c r="D44" s="14" t="s">
        <x:v>77</x:v>
      </x:c>
      <x:c r="E44" s="15">
        <x:v>44239.6766909375</x:v>
      </x:c>
      <x:c r="F44" t="s">
        <x:v>82</x:v>
      </x:c>
      <x:c r="G44" s="6">
        <x:v>192.018796342017</x:v>
      </x:c>
      <x:c r="H44" t="s">
        <x:v>83</x:v>
      </x:c>
      <x:c r="I44" s="6">
        <x:v>29.6122427735982</x:v>
      </x:c>
      <x:c r="J44" t="s">
        <x:v>78</x:v>
      </x:c>
      <x:c r="K44" s="6">
        <x:v>1024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21.054</x:v>
      </x:c>
      <x:c r="R44" s="8">
        <x:v>124312.663017273</x:v>
      </x:c>
      <x:c r="S44" s="12">
        <x:v>292024.33472749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93654</x:v>
      </x:c>
      <x:c r="B45" s="1">
        <x:v>44305.5177837963</x:v>
      </x:c>
      <x:c r="C45" s="6">
        <x:v>14.3302667266667</x:v>
      </x:c>
      <x:c r="D45" s="14" t="s">
        <x:v>77</x:v>
      </x:c>
      <x:c r="E45" s="15">
        <x:v>44239.6766909375</x:v>
      </x:c>
      <x:c r="F45" t="s">
        <x:v>82</x:v>
      </x:c>
      <x:c r="G45" s="6">
        <x:v>192.215720119894</x:v>
      </x:c>
      <x:c r="H45" t="s">
        <x:v>83</x:v>
      </x:c>
      <x:c r="I45" s="6">
        <x:v>29.5571067219903</x:v>
      </x:c>
      <x:c r="J45" t="s">
        <x:v>78</x:v>
      </x:c>
      <x:c r="K45" s="6">
        <x:v>1024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21.061</x:v>
      </x:c>
      <x:c r="R45" s="8">
        <x:v>124330.140991009</x:v>
      </x:c>
      <x:c r="S45" s="12">
        <x:v>292015.192505428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93664</x:v>
      </x:c>
      <x:c r="B46" s="1">
        <x:v>44305.518015162</x:v>
      </x:c>
      <x:c r="C46" s="6">
        <x:v>14.6633961616667</x:v>
      </x:c>
      <x:c r="D46" s="14" t="s">
        <x:v>77</x:v>
      </x:c>
      <x:c r="E46" s="15">
        <x:v>44239.6766909375</x:v>
      </x:c>
      <x:c r="F46" t="s">
        <x:v>82</x:v>
      </x:c>
      <x:c r="G46" s="6">
        <x:v>192.301396997124</x:v>
      </x:c>
      <x:c r="H46" t="s">
        <x:v>83</x:v>
      </x:c>
      <x:c r="I46" s="6">
        <x:v>29.5571067219903</x:v>
      </x:c>
      <x:c r="J46" t="s">
        <x:v>78</x:v>
      </x:c>
      <x:c r="K46" s="6">
        <x:v>1024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21.056</x:v>
      </x:c>
      <x:c r="R46" s="8">
        <x:v>124318.753306984</x:v>
      </x:c>
      <x:c r="S46" s="12">
        <x:v>292020.35257112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93674</x:v>
      </x:c>
      <x:c r="B47" s="1">
        <x:v>44305.5182470718</x:v>
      </x:c>
      <x:c r="C47" s="6">
        <x:v>14.997349075</x:v>
      </x:c>
      <x:c r="D47" s="14" t="s">
        <x:v>77</x:v>
      </x:c>
      <x:c r="E47" s="15">
        <x:v>44239.6766909375</x:v>
      </x:c>
      <x:c r="F47" t="s">
        <x:v>82</x:v>
      </x:c>
      <x:c r="G47" s="6">
        <x:v>192.073025187718</x:v>
      </x:c>
      <x:c r="H47" t="s">
        <x:v>83</x:v>
      </x:c>
      <x:c r="I47" s="6">
        <x:v>29.5938639890269</x:v>
      </x:c>
      <x:c r="J47" t="s">
        <x:v>78</x:v>
      </x:c>
      <x:c r="K47" s="6">
        <x:v>1024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21.057</x:v>
      </x:c>
      <x:c r="R47" s="8">
        <x:v>124343.453068115</x:v>
      </x:c>
      <x:c r="S47" s="12">
        <x:v>292009.854986155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93684</x:v>
      </x:c>
      <x:c r="B48" s="1">
        <x:v>44305.5184783912</x:v>
      </x:c>
      <x:c r="C48" s="6">
        <x:v>15.33048065</x:v>
      </x:c>
      <x:c r="D48" s="14" t="s">
        <x:v>77</x:v>
      </x:c>
      <x:c r="E48" s="15">
        <x:v>44239.6766909375</x:v>
      </x:c>
      <x:c r="F48" t="s">
        <x:v>82</x:v>
      </x:c>
      <x:c r="G48" s="6">
        <x:v>192.24621102435</x:v>
      </x:c>
      <x:c r="H48" t="s">
        <x:v>83</x:v>
      </x:c>
      <x:c r="I48" s="6">
        <x:v>29.5816115219254</x:v>
      </x:c>
      <x:c r="J48" t="s">
        <x:v>78</x:v>
      </x:c>
      <x:c r="K48" s="6">
        <x:v>1024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21.051</x:v>
      </x:c>
      <x:c r="R48" s="8">
        <x:v>124316.960624998</x:v>
      </x:c>
      <x:c r="S48" s="12">
        <x:v>292010.452327709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93694</x:v>
      </x:c>
      <x:c r="B49" s="1">
        <x:v>44305.5187098032</x:v>
      </x:c>
      <x:c r="C49" s="6">
        <x:v>15.6636841016667</x:v>
      </x:c>
      <x:c r="D49" s="14" t="s">
        <x:v>77</x:v>
      </x:c>
      <x:c r="E49" s="15">
        <x:v>44239.6766909375</x:v>
      </x:c>
      <x:c r="F49" t="s">
        <x:v>82</x:v>
      </x:c>
      <x:c r="G49" s="6">
        <x:v>191.6768585418</x:v>
      </x:c>
      <x:c r="H49" t="s">
        <x:v>83</x:v>
      </x:c>
      <x:c r="I49" s="6">
        <x:v>29.6122427735982</x:v>
      </x:c>
      <x:c r="J49" t="s">
        <x:v>78</x:v>
      </x:c>
      <x:c r="K49" s="6">
        <x:v>1024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21.074</x:v>
      </x:c>
      <x:c r="R49" s="8">
        <x:v>124449.300097293</x:v>
      </x:c>
      <x:c r="S49" s="12">
        <x:v>292002.616630774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93704</x:v>
      </x:c>
      <x:c r="B50" s="1">
        <x:v>44305.5189412847</x:v>
      </x:c>
      <x:c r="C50" s="6">
        <x:v>15.9970121283333</x:v>
      </x:c>
      <x:c r="D50" s="14" t="s">
        <x:v>77</x:v>
      </x:c>
      <x:c r="E50" s="15">
        <x:v>44239.6766909375</x:v>
      </x:c>
      <x:c r="F50" t="s">
        <x:v>82</x:v>
      </x:c>
      <x:c r="G50" s="6">
        <x:v>191.385822583515</x:v>
      </x:c>
      <x:c r="H50" t="s">
        <x:v>83</x:v>
      </x:c>
      <x:c r="I50" s="6">
        <x:v>29.6183690575003</x:v>
      </x:c>
      <x:c r="J50" t="s">
        <x:v>78</x:v>
      </x:c>
      <x:c r="K50" s="6">
        <x:v>1024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21.089</x:v>
      </x:c>
      <x:c r="R50" s="8">
        <x:v>124529.858214099</x:v>
      </x:c>
      <x:c r="S50" s="12">
        <x:v>291990.569499813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93714</x:v>
      </x:c>
      <x:c r="B51" s="1">
        <x:v>44305.5191725347</x:v>
      </x:c>
      <x:c r="C51" s="6">
        <x:v>16.3300466366667</x:v>
      </x:c>
      <x:c r="D51" s="14" t="s">
        <x:v>77</x:v>
      </x:c>
      <x:c r="E51" s="15">
        <x:v>44239.6766909375</x:v>
      </x:c>
      <x:c r="F51" t="s">
        <x:v>82</x:v>
      </x:c>
      <x:c r="G51" s="6">
        <x:v>191.911490733894</x:v>
      </x:c>
      <x:c r="H51" t="s">
        <x:v>83</x:v>
      </x:c>
      <x:c r="I51" s="6">
        <x:v>29.5326021010756</x:v>
      </x:c>
      <x:c r="J51" t="s">
        <x:v>78</x:v>
      </x:c>
      <x:c r="K51" s="6">
        <x:v>1024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21.087</x:v>
      </x:c>
      <x:c r="R51" s="8">
        <x:v>124514.341781287</x:v>
      </x:c>
      <x:c r="S51" s="12">
        <x:v>291993.113811309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93724</x:v>
      </x:c>
      <x:c r="B52" s="1">
        <x:v>44305.5194045139</x:v>
      </x:c>
      <x:c r="C52" s="6">
        <x:v>16.6640638233333</x:v>
      </x:c>
      <x:c r="D52" s="14" t="s">
        <x:v>77</x:v>
      </x:c>
      <x:c r="E52" s="15">
        <x:v>44239.6766909375</x:v>
      </x:c>
      <x:c r="F52" t="s">
        <x:v>82</x:v>
      </x:c>
      <x:c r="G52" s="6">
        <x:v>191.182402146933</x:v>
      </x:c>
      <x:c r="H52" t="s">
        <x:v>83</x:v>
      </x:c>
      <x:c r="I52" s="6">
        <x:v>29.6122427735982</x:v>
      </x:c>
      <x:c r="J52" t="s">
        <x:v>78</x:v>
      </x:c>
      <x:c r="K52" s="6">
        <x:v>1024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21.103</x:v>
      </x:c>
      <x:c r="R52" s="8">
        <x:v>124623.588184141</x:v>
      </x:c>
      <x:c r="S52" s="12">
        <x:v>291985.661580478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93734</x:v>
      </x:c>
      <x:c r="B53" s="1">
        <x:v>44305.5196358796</x:v>
      </x:c>
      <x:c r="C53" s="6">
        <x:v>16.9972494383333</x:v>
      </x:c>
      <x:c r="D53" s="14" t="s">
        <x:v>77</x:v>
      </x:c>
      <x:c r="E53" s="15">
        <x:v>44239.6766909375</x:v>
      </x:c>
      <x:c r="F53" t="s">
        <x:v>82</x:v>
      </x:c>
      <x:c r="G53" s="6">
        <x:v>191.187367075184</x:v>
      </x:c>
      <x:c r="H53" t="s">
        <x:v>83</x:v>
      </x:c>
      <x:c r="I53" s="6">
        <x:v>29.5816115219254</x:v>
      </x:c>
      <x:c r="J53" t="s">
        <x:v>78</x:v>
      </x:c>
      <x:c r="K53" s="6">
        <x:v>1024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21.113</x:v>
      </x:c>
      <x:c r="R53" s="8">
        <x:v>124682.638225882</x:v>
      </x:c>
      <x:c r="S53" s="12">
        <x:v>291983.037974364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93744</x:v>
      </x:c>
      <x:c r="B54" s="1">
        <x:v>44305.5198672454</x:v>
      </x:c>
      <x:c r="C54" s="6">
        <x:v>17.3304260033333</x:v>
      </x:c>
      <x:c r="D54" s="14" t="s">
        <x:v>77</x:v>
      </x:c>
      <x:c r="E54" s="15">
        <x:v>44239.6766909375</x:v>
      </x:c>
      <x:c r="F54" t="s">
        <x:v>82</x:v>
      </x:c>
      <x:c r="G54" s="6">
        <x:v>191.205375762963</x:v>
      </x:c>
      <x:c r="H54" t="s">
        <x:v>83</x:v>
      </x:c>
      <x:c r="I54" s="6">
        <x:v>29.5754853051581</x:v>
      </x:c>
      <x:c r="J54" t="s">
        <x:v>78</x:v>
      </x:c>
      <x:c r="K54" s="6">
        <x:v>1024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21.114</x:v>
      </x:c>
      <x:c r="R54" s="8">
        <x:v>124678.555118514</x:v>
      </x:c>
      <x:c r="S54" s="12">
        <x:v>291981.671364589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93754</x:v>
      </x:c>
      <x:c r="B55" s="1">
        <x:v>44305.5200986458</x:v>
      </x:c>
      <x:c r="C55" s="6">
        <x:v>17.6636182383333</x:v>
      </x:c>
      <x:c r="D55" s="14" t="s">
        <x:v>77</x:v>
      </x:c>
      <x:c r="E55" s="15">
        <x:v>44239.6766909375</x:v>
      </x:c>
      <x:c r="F55" t="s">
        <x:v>82</x:v>
      </x:c>
      <x:c r="G55" s="6">
        <x:v>191.156300910929</x:v>
      </x:c>
      <x:c r="H55" t="s">
        <x:v>83</x:v>
      </x:c>
      <x:c r="I55" s="6">
        <x:v>29.5632329051905</x:v>
      </x:c>
      <x:c r="J55" t="s">
        <x:v>78</x:v>
      </x:c>
      <x:c r="K55" s="6">
        <x:v>1024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21.121</x:v>
      </x:c>
      <x:c r="R55" s="8">
        <x:v>124723.046772497</x:v>
      </x:c>
      <x:c r="S55" s="12">
        <x:v>291972.197789861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93764</x:v>
      </x:c>
      <x:c r="B56" s="1">
        <x:v>44305.5203299421</x:v>
      </x:c>
      <x:c r="C56" s="6">
        <x:v>17.9966819266667</x:v>
      </x:c>
      <x:c r="D56" s="14" t="s">
        <x:v>77</x:v>
      </x:c>
      <x:c r="E56" s="15">
        <x:v>44239.6766909375</x:v>
      </x:c>
      <x:c r="F56" t="s">
        <x:v>82</x:v>
      </x:c>
      <x:c r="G56" s="6">
        <x:v>190.96627811149</x:v>
      </x:c>
      <x:c r="H56" t="s">
        <x:v>83</x:v>
      </x:c>
      <x:c r="I56" s="6">
        <x:v>29.5816115219254</x:v>
      </x:c>
      <x:c r="J56" t="s">
        <x:v>78</x:v>
      </x:c>
      <x:c r="K56" s="6">
        <x:v>1024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21.126</x:v>
      </x:c>
      <x:c r="R56" s="8">
        <x:v>124764.731029496</x:v>
      </x:c>
      <x:c r="S56" s="12">
        <x:v>291960.981290421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93774</x:v>
      </x:c>
      <x:c r="B57" s="1">
        <x:v>44305.5205618056</x:v>
      </x:c>
      <x:c r="C57" s="6">
        <x:v>18.3306023383333</x:v>
      </x:c>
      <x:c r="D57" s="14" t="s">
        <x:v>77</x:v>
      </x:c>
      <x:c r="E57" s="15">
        <x:v>44239.6766909375</x:v>
      </x:c>
      <x:c r="F57" t="s">
        <x:v>82</x:v>
      </x:c>
      <x:c r="G57" s="6">
        <x:v>190.920293111851</x:v>
      </x:c>
      <x:c r="H57" t="s">
        <x:v>83</x:v>
      </x:c>
      <x:c r="I57" s="6">
        <x:v>29.5509805499787</x:v>
      </x:c>
      <x:c r="J57" t="s">
        <x:v>78</x:v>
      </x:c>
      <x:c r="K57" s="6">
        <x:v>1024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21.139</x:v>
      </x:c>
      <x:c r="R57" s="8">
        <x:v>124845.92611759</x:v>
      </x:c>
      <x:c r="S57" s="12">
        <x:v>291975.373968104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93784</x:v>
      </x:c>
      <x:c r="B58" s="1">
        <x:v>44305.5207931366</x:v>
      </x:c>
      <x:c r="C58" s="6">
        <x:v>18.6637033866667</x:v>
      </x:c>
      <x:c r="D58" s="14" t="s">
        <x:v>77</x:v>
      </x:c>
      <x:c r="E58" s="15">
        <x:v>44239.6766909375</x:v>
      </x:c>
      <x:c r="F58" t="s">
        <x:v>82</x:v>
      </x:c>
      <x:c r="G58" s="6">
        <x:v>190.851368390282</x:v>
      </x:c>
      <x:c r="H58" t="s">
        <x:v>83</x:v>
      </x:c>
      <x:c r="I58" s="6">
        <x:v>29.5571067219903</x:v>
      </x:c>
      <x:c r="J58" t="s">
        <x:v>78</x:v>
      </x:c>
      <x:c r="K58" s="6">
        <x:v>1024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21.141</x:v>
      </x:c>
      <x:c r="R58" s="8">
        <x:v>124852.70081614</x:v>
      </x:c>
      <x:c r="S58" s="12">
        <x:v>291972.917725617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93794</x:v>
      </x:c>
      <x:c r="B59" s="1">
        <x:v>44305.5210244213</x:v>
      </x:c>
      <x:c r="C59" s="6">
        <x:v>18.99676664</x:v>
      </x:c>
      <x:c r="D59" s="14" t="s">
        <x:v>77</x:v>
      </x:c>
      <x:c r="E59" s="15">
        <x:v>44239.6766909375</x:v>
      </x:c>
      <x:c r="F59" t="s">
        <x:v>82</x:v>
      </x:c>
      <x:c r="G59" s="6">
        <x:v>190.680671213785</x:v>
      </x:c>
      <x:c r="H59" t="s">
        <x:v>83</x:v>
      </x:c>
      <x:c r="I59" s="6">
        <x:v>29.5632329051905</x:v>
      </x:c>
      <x:c r="J59" t="s">
        <x:v>78</x:v>
      </x:c>
      <x:c r="K59" s="6">
        <x:v>1024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21.149</x:v>
      </x:c>
      <x:c r="R59" s="8">
        <x:v>124908.260641714</x:v>
      </x:c>
      <x:c r="S59" s="12">
        <x:v>291969.369266663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93804</x:v>
      </x:c>
      <x:c r="B60" s="1">
        <x:v>44305.5212563657</x:v>
      </x:c>
      <x:c r="C60" s="6">
        <x:v>19.3307301166667</x:v>
      </x:c>
      <x:c r="D60" s="14" t="s">
        <x:v>77</x:v>
      </x:c>
      <x:c r="E60" s="15">
        <x:v>44239.6766909375</x:v>
      </x:c>
      <x:c r="F60" t="s">
        <x:v>82</x:v>
      </x:c>
      <x:c r="G60" s="6">
        <x:v>189.96909893987</x:v>
      </x:c>
      <x:c r="H60" t="s">
        <x:v>83</x:v>
      </x:c>
      <x:c r="I60" s="6">
        <x:v>29.667379731543</x:v>
      </x:c>
      <x:c r="J60" t="s">
        <x:v>78</x:v>
      </x:c>
      <x:c r="K60" s="6">
        <x:v>1024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21.156</x:v>
      </x:c>
      <x:c r="R60" s="8">
        <x:v>124921.874620502</x:v>
      </x:c>
      <x:c r="S60" s="12">
        <x:v>291952.127380718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93814</x:v>
      </x:c>
      <x:c r="B61" s="1">
        <x:v>44305.5214876968</x:v>
      </x:c>
      <x:c r="C61" s="6">
        <x:v>19.6638528033333</x:v>
      </x:c>
      <x:c r="D61" s="14" t="s">
        <x:v>77</x:v>
      </x:c>
      <x:c r="E61" s="15">
        <x:v>44239.6766909375</x:v>
      </x:c>
      <x:c r="F61" t="s">
        <x:v>82</x:v>
      </x:c>
      <x:c r="G61" s="6">
        <x:v>190.559968741353</x:v>
      </x:c>
      <x:c r="H61" t="s">
        <x:v>83</x:v>
      </x:c>
      <x:c r="I61" s="6">
        <x:v>29.5754853051581</x:v>
      </x:c>
      <x:c r="J61" t="s">
        <x:v>78</x:v>
      </x:c>
      <x:c r="K61" s="6">
        <x:v>1024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21.152</x:v>
      </x:c>
      <x:c r="R61" s="8">
        <x:v>124901.05469711</x:v>
      </x:c>
      <x:c r="S61" s="12">
        <x:v>291946.729480927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93824</x:v>
      </x:c>
      <x:c r="B62" s="1">
        <x:v>44305.5217190162</x:v>
      </x:c>
      <x:c r="C62" s="6">
        <x:v>19.99696265</x:v>
      </x:c>
      <x:c r="D62" s="14" t="s">
        <x:v>77</x:v>
      </x:c>
      <x:c r="E62" s="15">
        <x:v>44239.6766909375</x:v>
      </x:c>
      <x:c r="F62" t="s">
        <x:v>82</x:v>
      </x:c>
      <x:c r="G62" s="6">
        <x:v>190.303901033689</x:v>
      </x:c>
      <x:c r="H62" t="s">
        <x:v>83</x:v>
      </x:c>
      <x:c r="I62" s="6">
        <x:v>29.5877377498819</x:v>
      </x:c>
      <x:c r="J62" t="s">
        <x:v>78</x:v>
      </x:c>
      <x:c r="K62" s="6">
        <x:v>1024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21.163</x:v>
      </x:c>
      <x:c r="R62" s="8">
        <x:v>124981.742380928</x:v>
      </x:c>
      <x:c r="S62" s="12">
        <x:v>291956.431540978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93834</x:v>
      </x:c>
      <x:c r="B63" s="1">
        <x:v>44305.5219503472</x:v>
      </x:c>
      <x:c r="C63" s="6">
        <x:v>20.3301121633333</x:v>
      </x:c>
      <x:c r="D63" s="14" t="s">
        <x:v>77</x:v>
      </x:c>
      <x:c r="E63" s="15">
        <x:v>44239.6766909375</x:v>
      </x:c>
      <x:c r="F63" t="s">
        <x:v>82</x:v>
      </x:c>
      <x:c r="G63" s="6">
        <x:v>189.784432869228</x:v>
      </x:c>
      <x:c r="H63" t="s">
        <x:v>83</x:v>
      </x:c>
      <x:c r="I63" s="6">
        <x:v>29.6612533581238</x:v>
      </x:c>
      <x:c r="J63" t="s">
        <x:v>78</x:v>
      </x:c>
      <x:c r="K63" s="6">
        <x:v>1024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21.169</x:v>
      </x:c>
      <x:c r="R63" s="8">
        <x:v>125018.790348739</x:v>
      </x:c>
      <x:c r="S63" s="12">
        <x:v>291958.199361798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93844</x:v>
      </x:c>
      <x:c r="B64" s="1">
        <x:v>44305.5221817477</x:v>
      </x:c>
      <x:c r="C64" s="6">
        <x:v>20.6632862116667</x:v>
      </x:c>
      <x:c r="D64" s="14" t="s">
        <x:v>77</x:v>
      </x:c>
      <x:c r="E64" s="15">
        <x:v>44239.6766909375</x:v>
      </x:c>
      <x:c r="F64" t="s">
        <x:v>82</x:v>
      </x:c>
      <x:c r="G64" s="6">
        <x:v>190.252114626785</x:v>
      </x:c>
      <x:c r="H64" t="s">
        <x:v>83</x:v>
      </x:c>
      <x:c r="I64" s="6">
        <x:v>29.5938639890269</x:v>
      </x:c>
      <x:c r="J64" t="s">
        <x:v>78</x:v>
      </x:c>
      <x:c r="K64" s="6">
        <x:v>1024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21.164</x:v>
      </x:c>
      <x:c r="R64" s="8">
        <x:v>124990.037777075</x:v>
      </x:c>
      <x:c r="S64" s="12">
        <x:v>291961.404060493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93854</x:v>
      </x:c>
      <x:c r="B65" s="1">
        <x:v>44305.5224136574</x:v>
      </x:c>
      <x:c r="C65" s="6">
        <x:v>20.997264965</x:v>
      </x:c>
      <x:c r="D65" s="14" t="s">
        <x:v>77</x:v>
      </x:c>
      <x:c r="E65" s="15">
        <x:v>44239.6766909375</x:v>
      </x:c>
      <x:c r="F65" t="s">
        <x:v>82</x:v>
      </x:c>
      <x:c r="G65" s="6">
        <x:v>189.785495207419</x:v>
      </x:c>
      <x:c r="H65" t="s">
        <x:v>83</x:v>
      </x:c>
      <x:c r="I65" s="6">
        <x:v>29.6551269958936</x:v>
      </x:c>
      <x:c r="J65" t="s">
        <x:v>78</x:v>
      </x:c>
      <x:c r="K65" s="6">
        <x:v>1024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21.171</x:v>
      </x:c>
      <x:c r="R65" s="8">
        <x:v>125056.725323243</x:v>
      </x:c>
      <x:c r="S65" s="12">
        <x:v>291956.591286753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93864</x:v>
      </x:c>
      <x:c r="B66" s="1">
        <x:v>44305.5226449884</x:v>
      </x:c>
      <x:c r="C66" s="6">
        <x:v>21.330364075</x:v>
      </x:c>
      <x:c r="D66" s="14" t="s">
        <x:v>77</x:v>
      </x:c>
      <x:c r="E66" s="15">
        <x:v>44239.6766909375</x:v>
      </x:c>
      <x:c r="F66" t="s">
        <x:v>82</x:v>
      </x:c>
      <x:c r="G66" s="6">
        <x:v>189.961670243165</x:v>
      </x:c>
      <x:c r="H66" t="s">
        <x:v>83</x:v>
      </x:c>
      <x:c r="I66" s="6">
        <x:v>29.6122427735982</x:v>
      </x:c>
      <x:c r="J66" t="s">
        <x:v>78</x:v>
      </x:c>
      <x:c r="K66" s="6">
        <x:v>1024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21.175</x:v>
      </x:c>
      <x:c r="R66" s="8">
        <x:v>125057.130682953</x:v>
      </x:c>
      <x:c r="S66" s="12">
        <x:v>291968.56637438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93874</x:v>
      </x:c>
      <x:c r="B67" s="1">
        <x:v>44305.5228763079</x:v>
      </x:c>
      <x:c r="C67" s="6">
        <x:v>21.6634758433333</x:v>
      </x:c>
      <x:c r="D67" s="14" t="s">
        <x:v>77</x:v>
      </x:c>
      <x:c r="E67" s="15">
        <x:v>44239.6766909375</x:v>
      </x:c>
      <x:c r="F67" t="s">
        <x:v>82</x:v>
      </x:c>
      <x:c r="G67" s="6">
        <x:v>189.776028949745</x:v>
      </x:c>
      <x:c r="H67" t="s">
        <x:v>83</x:v>
      </x:c>
      <x:c r="I67" s="6">
        <x:v>29.6122427735982</x:v>
      </x:c>
      <x:c r="J67" t="s">
        <x:v>78</x:v>
      </x:c>
      <x:c r="K67" s="6">
        <x:v>1024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21.186</x:v>
      </x:c>
      <x:c r="R67" s="8">
        <x:v>125126.855764334</x:v>
      </x:c>
      <x:c r="S67" s="12">
        <x:v>291960.304306938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93884</x:v>
      </x:c>
      <x:c r="B68" s="1">
        <x:v>44305.5231082176</x:v>
      </x:c>
      <x:c r="C68" s="6">
        <x:v>21.9974129216667</x:v>
      </x:c>
      <x:c r="D68" s="14" t="s">
        <x:v>77</x:v>
      </x:c>
      <x:c r="E68" s="15">
        <x:v>44239.6766909375</x:v>
      </x:c>
      <x:c r="F68" t="s">
        <x:v>82</x:v>
      </x:c>
      <x:c r="G68" s="6">
        <x:v>189.620060524158</x:v>
      </x:c>
      <x:c r="H68" t="s">
        <x:v>83</x:v>
      </x:c>
      <x:c r="I68" s="6">
        <x:v>29.6367479763439</x:v>
      </x:c>
      <x:c r="J68" t="s">
        <x:v>78</x:v>
      </x:c>
      <x:c r="K68" s="6">
        <x:v>1024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21.187</x:v>
      </x:c>
      <x:c r="R68" s="8">
        <x:v>125147.180832351</x:v>
      </x:c>
      <x:c r="S68" s="12">
        <x:v>291947.772163782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93894</x:v>
      </x:c>
      <x:c r="B69" s="1">
        <x:v>44305.5233395833</x:v>
      </x:c>
      <x:c r="C69" s="6">
        <x:v>22.3305637166667</x:v>
      </x:c>
      <x:c r="D69" s="14" t="s">
        <x:v>77</x:v>
      </x:c>
      <x:c r="E69" s="15">
        <x:v>44239.6766909375</x:v>
      </x:c>
      <x:c r="F69" t="s">
        <x:v>82</x:v>
      </x:c>
      <x:c r="G69" s="6">
        <x:v>189.465249734074</x:v>
      </x:c>
      <x:c r="H69" t="s">
        <x:v>83</x:v>
      </x:c>
      <x:c r="I69" s="6">
        <x:v>29.6551269958936</x:v>
      </x:c>
      <x:c r="J69" t="s">
        <x:v>78</x:v>
      </x:c>
      <x:c r="K69" s="6">
        <x:v>1024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21.19</x:v>
      </x:c>
      <x:c r="R69" s="8">
        <x:v>125172.823846668</x:v>
      </x:c>
      <x:c r="S69" s="12">
        <x:v>291941.345113698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93904</x:v>
      </x:c>
      <x:c r="B70" s="1">
        <x:v>44305.5235709144</x:v>
      </x:c>
      <x:c r="C70" s="6">
        <x:v>22.6637227916667</x:v>
      </x:c>
      <x:c r="D70" s="14" t="s">
        <x:v>77</x:v>
      </x:c>
      <x:c r="E70" s="15">
        <x:v>44239.6766909375</x:v>
      </x:c>
      <x:c r="F70" t="s">
        <x:v>82</x:v>
      </x:c>
      <x:c r="G70" s="6">
        <x:v>189.127789762631</x:v>
      </x:c>
      <x:c r="H70" t="s">
        <x:v>83</x:v>
      </x:c>
      <x:c r="I70" s="6">
        <x:v>29.6612533581238</x:v>
      </x:c>
      <x:c r="J70" t="s">
        <x:v>78</x:v>
      </x:c>
      <x:c r="K70" s="6">
        <x:v>1024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21.208</x:v>
      </x:c>
      <x:c r="R70" s="8">
        <x:v>125273.611450869</x:v>
      </x:c>
      <x:c r="S70" s="12">
        <x:v>291945.834389294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93914</x:v>
      </x:c>
      <x:c r="B71" s="1">
        <x:v>44305.5238022801</x:v>
      </x:c>
      <x:c r="C71" s="6">
        <x:v>22.99685804</x:v>
      </x:c>
      <x:c r="D71" s="14" t="s">
        <x:v>77</x:v>
      </x:c>
      <x:c r="E71" s="15">
        <x:v>44239.6766909375</x:v>
      </x:c>
      <x:c r="F71" t="s">
        <x:v>82</x:v>
      </x:c>
      <x:c r="G71" s="6">
        <x:v>188.941998767268</x:v>
      </x:c>
      <x:c r="H71" t="s">
        <x:v>83</x:v>
      </x:c>
      <x:c r="I71" s="6">
        <x:v>29.667379731543</x:v>
      </x:c>
      <x:c r="J71" t="s">
        <x:v>78</x:v>
      </x:c>
      <x:c r="K71" s="6">
        <x:v>1024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21.217</x:v>
      </x:c>
      <x:c r="R71" s="8">
        <x:v>125330.026260885</x:v>
      </x:c>
      <x:c r="S71" s="12">
        <x:v>291934.603890079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93924</x:v>
      </x:c>
      <x:c r="B72" s="1">
        <x:v>44305.5240335995</x:v>
      </x:c>
      <x:c r="C72" s="6">
        <x:v>23.3299683133333</x:v>
      </x:c>
      <x:c r="D72" s="14" t="s">
        <x:v>77</x:v>
      </x:c>
      <x:c r="E72" s="15">
        <x:v>44239.6766909375</x:v>
      </x:c>
      <x:c r="F72" t="s">
        <x:v>82</x:v>
      </x:c>
      <x:c r="G72" s="6">
        <x:v>188.739656971527</x:v>
      </x:c>
      <x:c r="H72" t="s">
        <x:v>83</x:v>
      </x:c>
      <x:c r="I72" s="6">
        <x:v>29.6735061161517</x:v>
      </x:c>
      <x:c r="J72" t="s">
        <x:v>78</x:v>
      </x:c>
      <x:c r="K72" s="6">
        <x:v>1024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21.227</x:v>
      </x:c>
      <x:c r="R72" s="8">
        <x:v>125399.090829926</x:v>
      </x:c>
      <x:c r="S72" s="12">
        <x:v>291927.715533406</x:v>
      </x:c>
      <x:c r="T72" s="12">
        <x:v>59.9306670392191</x:v>
      </x:c>
      <x:c r="U72" s="12">
        <x:v>38.1</x:v>
      </x:c>
      <x:c r="V72" s="12">
        <x:f>NA()</x:f>
      </x:c>
    </x:row>
    <x:row r="73">
      <x:c r="A73">
        <x:v>93934</x:v>
      </x:c>
      <x:c r="B73" s="1">
        <x:v>44305.5242655903</x:v>
      </x:c>
      <x:c r="C73" s="6">
        <x:v>23.6639988233333</x:v>
      </x:c>
      <x:c r="D73" s="14" t="s">
        <x:v>77</x:v>
      </x:c>
      <x:c r="E73" s="15">
        <x:v>44239.6766909375</x:v>
      </x:c>
      <x:c r="F73" t="s">
        <x:v>82</x:v>
      </x:c>
      <x:c r="G73" s="6">
        <x:v>188.60675590024</x:v>
      </x:c>
      <x:c r="H73" t="s">
        <x:v>83</x:v>
      </x:c>
      <x:c r="I73" s="6">
        <x:v>29.667379731543</x:v>
      </x:c>
      <x:c r="J73" t="s">
        <x:v>78</x:v>
      </x:c>
      <x:c r="K73" s="6">
        <x:v>1024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21.237</x:v>
      </x:c>
      <x:c r="R73" s="8">
        <x:v>125460.462400518</x:v>
      </x:c>
      <x:c r="S73" s="12">
        <x:v>291923.440696926</x:v>
      </x:c>
      <x:c r="T73" s="12">
        <x:v>59.9306670392191</x:v>
      </x:c>
      <x:c r="U73" s="12">
        <x:v>38.1</x:v>
      </x:c>
      <x:c r="V73" s="12">
        <x:f>NA()</x:f>
      </x:c>
    </x:row>
    <x:row r="74">
      <x:c r="A74">
        <x:v>93944</x:v>
      </x:c>
      <x:c r="B74" s="1">
        <x:v>44305.524496956</x:v>
      </x:c>
      <x:c r="C74" s="6">
        <x:v>23.9972273716667</x:v>
      </x:c>
      <x:c r="D74" s="14" t="s">
        <x:v>77</x:v>
      </x:c>
      <x:c r="E74" s="15">
        <x:v>44239.6766909375</x:v>
      </x:c>
      <x:c r="F74" t="s">
        <x:v>82</x:v>
      </x:c>
      <x:c r="G74" s="6">
        <x:v>188.540910081483</x:v>
      </x:c>
      <x:c r="H74" t="s">
        <x:v>83</x:v>
      </x:c>
      <x:c r="I74" s="6">
        <x:v>29.6612533581238</x:v>
      </x:c>
      <x:c r="J74" t="s">
        <x:v>78</x:v>
      </x:c>
      <x:c r="K74" s="6">
        <x:v>1024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21.243</x:v>
      </x:c>
      <x:c r="R74" s="8">
        <x:v>125506.313405794</x:v>
      </x:c>
      <x:c r="S74" s="12">
        <x:v>291928.613038621</x:v>
      </x:c>
      <x:c r="T74" s="12">
        <x:v>59.9306670392191</x:v>
      </x:c>
      <x:c r="U74" s="12">
        <x:v>38.1</x:v>
      </x:c>
      <x:c r="V74" s="12">
        <x:f>NA()</x:f>
      </x:c>
    </x:row>
    <x:row r="75">
      <x:c r="A75">
        <x:v>93954</x:v>
      </x:c>
      <x:c r="B75" s="1">
        <x:v>44305.5247283565</x:v>
      </x:c>
      <x:c r="C75" s="6">
        <x:v>24.33042535</x:v>
      </x:c>
      <x:c r="D75" s="14" t="s">
        <x:v>77</x:v>
      </x:c>
      <x:c r="E75" s="15">
        <x:v>44239.6766909375</x:v>
      </x:c>
      <x:c r="F75" t="s">
        <x:v>82</x:v>
      </x:c>
      <x:c r="G75" s="6">
        <x:v>188.129580052668</x:v>
      </x:c>
      <x:c r="H75" t="s">
        <x:v>83</x:v>
      </x:c>
      <x:c r="I75" s="6">
        <x:v>29.716391121739</x:v>
      </x:c>
      <x:c r="J75" t="s">
        <x:v>78</x:v>
      </x:c>
      <x:c r="K75" s="6">
        <x:v>1024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21.249</x:v>
      </x:c>
      <x:c r="R75" s="8">
        <x:v>125562.024367085</x:v>
      </x:c>
      <x:c r="S75" s="12">
        <x:v>291928.83414909</x:v>
      </x:c>
      <x:c r="T75" s="12">
        <x:v>59.9306670392191</x:v>
      </x:c>
      <x:c r="U75" s="12">
        <x:v>38.1</x:v>
      </x:c>
      <x:c r="V75" s="12">
        <x:f>NA()</x:f>
      </x:c>
    </x:row>
    <x:row r="76">
      <x:c r="A76">
        <x:v>93964</x:v>
      </x:c>
      <x:c r="B76" s="1">
        <x:v>44305.5249597222</x:v>
      </x:c>
      <x:c r="C76" s="6">
        <x:v>24.66357598</x:v>
      </x:c>
      <x:c r="D76" s="14" t="s">
        <x:v>77</x:v>
      </x:c>
      <x:c r="E76" s="15">
        <x:v>44239.6766909375</x:v>
      </x:c>
      <x:c r="F76" t="s">
        <x:v>82</x:v>
      </x:c>
      <x:c r="G76" s="6">
        <x:v>187.944876568066</x:v>
      </x:c>
      <x:c r="H76" t="s">
        <x:v>83</x:v>
      </x:c>
      <x:c r="I76" s="6">
        <x:v>29.7225175958702</x:v>
      </x:c>
      <x:c r="J76" t="s">
        <x:v>78</x:v>
      </x:c>
      <x:c r="K76" s="6">
        <x:v>1024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21.258</x:v>
      </x:c>
      <x:c r="R76" s="8">
        <x:v>125628.061424076</x:v>
      </x:c>
      <x:c r="S76" s="12">
        <x:v>291917.64958413</x:v>
      </x:c>
      <x:c r="T76" s="12">
        <x:v>59.9306670392191</x:v>
      </x:c>
      <x:c r="U76" s="12">
        <x:v>38.1</x:v>
      </x:c>
      <x:c r="V76" s="12">
        <x:f>NA()</x:f>
      </x:c>
    </x:row>
    <x:row r="77">
      <x:c r="A77">
        <x:v>93974</x:v>
      </x:c>
      <x:c r="B77" s="1">
        <x:v>44305.525191088</x:v>
      </x:c>
      <x:c r="C77" s="6">
        <x:v>24.99673845</x:v>
      </x:c>
      <x:c r="D77" s="14" t="s">
        <x:v>77</x:v>
      </x:c>
      <x:c r="E77" s="15">
        <x:v>44239.6766909375</x:v>
      </x:c>
      <x:c r="F77" t="s">
        <x:v>82</x:v>
      </x:c>
      <x:c r="G77" s="6">
        <x:v>187.710416102265</x:v>
      </x:c>
      <x:c r="H77" t="s">
        <x:v>83</x:v>
      </x:c>
      <x:c r="I77" s="6">
        <x:v>29.7286440811909</x:v>
      </x:c>
      <x:c r="J77" t="s">
        <x:v>78</x:v>
      </x:c>
      <x:c r="K77" s="6">
        <x:v>1024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21.27</x:v>
      </x:c>
      <x:c r="R77" s="8">
        <x:v>125679.584021397</x:v>
      </x:c>
      <x:c r="S77" s="12">
        <x:v>291911.223264782</x:v>
      </x:c>
      <x:c r="T77" s="12">
        <x:v>59.9306670392191</x:v>
      </x:c>
      <x:c r="U77" s="12">
        <x:v>38.1</x:v>
      </x:c>
      <x:c r="V77" s="12">
        <x:f>NA()</x:f>
      </x:c>
    </x:row>
    <x:row r="78">
      <x:c r="A78">
        <x:v>93984</x:v>
      </x:c>
      <x:c r="B78" s="1">
        <x:v>44305.5254229977</x:v>
      </x:c>
      <x:c r="C78" s="6">
        <x:v>25.3306773516667</x:v>
      </x:c>
      <x:c r="D78" s="14" t="s">
        <x:v>77</x:v>
      </x:c>
      <x:c r="E78" s="15">
        <x:v>44239.6766909375</x:v>
      </x:c>
      <x:c r="F78" t="s">
        <x:v>82</x:v>
      </x:c>
      <x:c r="G78" s="6">
        <x:v>187.561786487767</x:v>
      </x:c>
      <x:c r="H78" t="s">
        <x:v>83</x:v>
      </x:c>
      <x:c r="I78" s="6">
        <x:v>29.7225175958702</x:v>
      </x:c>
      <x:c r="J78" t="s">
        <x:v>78</x:v>
      </x:c>
      <x:c r="K78" s="6">
        <x:v>1024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21.281</x:v>
      </x:c>
      <x:c r="R78" s="8">
        <x:v>125728.480236229</x:v>
      </x:c>
      <x:c r="S78" s="12">
        <x:v>291900.013133562</x:v>
      </x:c>
      <x:c r="T78" s="12">
        <x:v>59.9306670392191</x:v>
      </x:c>
      <x:c r="U78" s="12">
        <x:v>38.1</x:v>
      </x:c>
      <x:c r="V78" s="12">
        <x:f>NA()</x:f>
      </x:c>
    </x:row>
    <x:row r="79">
      <x:c r="A79">
        <x:v>93994</x:v>
      </x:c>
      <x:c r="B79" s="1">
        <x:v>44305.5256543634</x:v>
      </x:c>
      <x:c r="C79" s="6">
        <x:v>25.6638389433333</x:v>
      </x:c>
      <x:c r="D79" s="14" t="s">
        <x:v>77</x:v>
      </x:c>
      <x:c r="E79" s="15">
        <x:v>44239.6766909375</x:v>
      </x:c>
      <x:c r="F79" t="s">
        <x:v>82</x:v>
      </x:c>
      <x:c r="G79" s="6">
        <x:v>187.541651802887</x:v>
      </x:c>
      <x:c r="H79" t="s">
        <x:v>83</x:v>
      </x:c>
      <x:c r="I79" s="6">
        <x:v>29.7408970854049</x:v>
      </x:c>
      <x:c r="J79" t="s">
        <x:v>78</x:v>
      </x:c>
      <x:c r="K79" s="6">
        <x:v>1024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21.276</x:v>
      </x:c>
      <x:c r="R79" s="8">
        <x:v>125723.048994967</x:v>
      </x:c>
      <x:c r="S79" s="12">
        <x:v>291904.248092432</x:v>
      </x:c>
      <x:c r="T79" s="12">
        <x:v>59.9306670392191</x:v>
      </x:c>
      <x:c r="U79" s="12">
        <x:v>38.1</x:v>
      </x:c>
      <x:c r="V79" s="12">
        <x:f>NA()</x:f>
      </x:c>
    </x:row>
    <x:row r="80">
      <x:c r="A80">
        <x:v>94004</x:v>
      </x:c>
      <x:c r="B80" s="1">
        <x:v>44305.5258856829</x:v>
      </x:c>
      <x:c r="C80" s="6">
        <x:v>25.9969516933333</x:v>
      </x:c>
      <x:c r="D80" s="14" t="s">
        <x:v>77</x:v>
      </x:c>
      <x:c r="E80" s="15">
        <x:v>44239.6766909375</x:v>
      </x:c>
      <x:c r="F80" t="s">
        <x:v>82</x:v>
      </x:c>
      <x:c r="G80" s="6">
        <x:v>187.39318531004</x:v>
      </x:c>
      <x:c r="H80" t="s">
        <x:v>83</x:v>
      </x:c>
      <x:c r="I80" s="6">
        <x:v>29.7347705777029</x:v>
      </x:c>
      <x:c r="J80" t="s">
        <x:v>78</x:v>
      </x:c>
      <x:c r="K80" s="6">
        <x:v>1024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21.287</x:v>
      </x:c>
      <x:c r="R80" s="8">
        <x:v>125802.870627008</x:v>
      </x:c>
      <x:c r="S80" s="12">
        <x:v>291903.719811362</x:v>
      </x:c>
      <x:c r="T80" s="12">
        <x:v>59.9306670392191</x:v>
      </x:c>
      <x:c r="U80" s="12">
        <x:v>38.1</x:v>
      </x:c>
      <x:c r="V80" s="12">
        <x:f>NA()</x:f>
      </x:c>
    </x:row>
    <x:row r="81">
      <x:c r="A81">
        <x:v>94014</x:v>
      </x:c>
      <x:c r="B81" s="1">
        <x:v>44305.5261170139</x:v>
      </x:c>
      <x:c r="C81" s="6">
        <x:v>26.3300726566667</x:v>
      </x:c>
      <x:c r="D81" s="14" t="s">
        <x:v>77</x:v>
      </x:c>
      <x:c r="E81" s="15">
        <x:v>44239.6766909375</x:v>
      </x:c>
      <x:c r="F81" t="s">
        <x:v>82</x:v>
      </x:c>
      <x:c r="G81" s="6">
        <x:v>187.088420051844</x:v>
      </x:c>
      <x:c r="H81" t="s">
        <x:v>83</x:v>
      </x:c>
      <x:c r="I81" s="6">
        <x:v>29.7654032281207</x:v>
      </x:c>
      <x:c r="J81" t="s">
        <x:v>78</x:v>
      </x:c>
      <x:c r="K81" s="6">
        <x:v>1024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21.295</x:v>
      </x:c>
      <x:c r="R81" s="8">
        <x:v>125861.698575861</x:v>
      </x:c>
      <x:c r="S81" s="12">
        <x:v>291875.916548566</x:v>
      </x:c>
      <x:c r="T81" s="12">
        <x:v>59.9306670392191</x:v>
      </x:c>
      <x:c r="U81" s="12">
        <x:v>38.1</x:v>
      </x:c>
      <x:c r="V81" s="12">
        <x:f>NA()</x:f>
      </x:c>
    </x:row>
    <x:row r="82">
      <x:c r="A82">
        <x:v>94024</x:v>
      </x:c>
      <x:c r="B82" s="1">
        <x:v>44305.5263489236</x:v>
      </x:c>
      <x:c r="C82" s="6">
        <x:v>26.6640611133333</x:v>
      </x:c>
      <x:c r="D82" s="14" t="s">
        <x:v>77</x:v>
      </x:c>
      <x:c r="E82" s="15">
        <x:v>44239.6766909375</x:v>
      </x:c>
      <x:c r="F82" t="s">
        <x:v>82</x:v>
      </x:c>
      <x:c r="G82" s="6">
        <x:v>187.038664327163</x:v>
      </x:c>
      <x:c r="H82" t="s">
        <x:v>83</x:v>
      </x:c>
      <x:c r="I82" s="6">
        <x:v>29.7654032281207</x:v>
      </x:c>
      <x:c r="J82" t="s">
        <x:v>78</x:v>
      </x:c>
      <x:c r="K82" s="6">
        <x:v>1024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21.298</x:v>
      </x:c>
      <x:c r="R82" s="8">
        <x:v>125901.408879652</x:v>
      </x:c>
      <x:c r="S82" s="12">
        <x:v>291876.060072596</x:v>
      </x:c>
      <x:c r="T82" s="12">
        <x:v>59.9306670392191</x:v>
      </x:c>
      <x:c r="U82" s="12">
        <x:v>38.1</x:v>
      </x:c>
      <x:c r="V82" s="12">
        <x:f>NA()</x:f>
      </x:c>
    </x:row>
    <x:row r="83">
      <x:c r="A83">
        <x:v>94034</x:v>
      </x:c>
      <x:c r="B83" s="1">
        <x:v>44305.5265804398</x:v>
      </x:c>
      <x:c r="C83" s="6">
        <x:v>26.9974159433333</x:v>
      </x:c>
      <x:c r="D83" s="14" t="s">
        <x:v>77</x:v>
      </x:c>
      <x:c r="E83" s="15">
        <x:v>44239.6766909375</x:v>
      </x:c>
      <x:c r="F83" t="s">
        <x:v>82</x:v>
      </x:c>
      <x:c r="G83" s="6">
        <x:v>186.893088933127</x:v>
      </x:c>
      <x:c r="H83" t="s">
        <x:v>83</x:v>
      </x:c>
      <x:c r="I83" s="6">
        <x:v>29.7470236042977</x:v>
      </x:c>
      <x:c r="J83" t="s">
        <x:v>78</x:v>
      </x:c>
      <x:c r="K83" s="6">
        <x:v>1024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21.313</x:v>
      </x:c>
      <x:c r="R83" s="8">
        <x:v>125945.113509234</x:v>
      </x:c>
      <x:c r="S83" s="12">
        <x:v>291876.870045216</x:v>
      </x:c>
      <x:c r="T83" s="12">
        <x:v>59.9306670392191</x:v>
      </x:c>
      <x:c r="U83" s="12">
        <x:v>38.1</x:v>
      </x:c>
      <x:c r="V83" s="12">
        <x:f>NA()</x:f>
      </x:c>
    </x:row>
    <x:row r="84">
      <x:c r="A84">
        <x:v>94044</x:v>
      </x:c>
      <x:c r="B84" s="1">
        <x:v>44305.5268114931</x:v>
      </x:c>
      <x:c r="C84" s="6">
        <x:v>27.3301235916667</x:v>
      </x:c>
      <x:c r="D84" s="14" t="s">
        <x:v>77</x:v>
      </x:c>
      <x:c r="E84" s="15">
        <x:v>44239.6766909375</x:v>
      </x:c>
      <x:c r="F84" t="s">
        <x:v>82</x:v>
      </x:c>
      <x:c r="G84" s="6">
        <x:v>186.809092051692</x:v>
      </x:c>
      <x:c r="H84" t="s">
        <x:v>83</x:v>
      </x:c>
      <x:c r="I84" s="6">
        <x:v>29.753150134381</x:v>
      </x:c>
      <x:c r="J84" t="s">
        <x:v>78</x:v>
      </x:c>
      <x:c r="K84" s="6">
        <x:v>1024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21.316</x:v>
      </x:c>
      <x:c r="R84" s="8">
        <x:v>125966.45660321</x:v>
      </x:c>
      <x:c r="S84" s="12">
        <x:v>291876.805127896</x:v>
      </x:c>
      <x:c r="T84" s="12">
        <x:v>59.9306670392191</x:v>
      </x:c>
      <x:c r="U84" s="12">
        <x:v>38.1</x:v>
      </x:c>
      <x:c r="V84" s="12">
        <x:f>NA()</x:f>
      </x:c>
    </x:row>
    <x:row r="85">
      <x:c r="A85">
        <x:v>94054</x:v>
      </x:c>
      <x:c r="B85" s="1">
        <x:v>44305.5270429398</x:v>
      </x:c>
      <x:c r="C85" s="6">
        <x:v>27.663416635</x:v>
      </x:c>
      <x:c r="D85" s="14" t="s">
        <x:v>77</x:v>
      </x:c>
      <x:c r="E85" s="15">
        <x:v>44239.6766909375</x:v>
      </x:c>
      <x:c r="F85" t="s">
        <x:v>82</x:v>
      </x:c>
      <x:c r="G85" s="6">
        <x:v>186.761835132729</x:v>
      </x:c>
      <x:c r="H85" t="s">
        <x:v>83</x:v>
      </x:c>
      <x:c r="I85" s="6">
        <x:v>29.7408970854049</x:v>
      </x:c>
      <x:c r="J85" t="s">
        <x:v>78</x:v>
      </x:c>
      <x:c r="K85" s="6">
        <x:v>1024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21.323</x:v>
      </x:c>
      <x:c r="R85" s="8">
        <x:v>126015.131727605</x:v>
      </x:c>
      <x:c r="S85" s="12">
        <x:v>291844.209265641</x:v>
      </x:c>
      <x:c r="T85" s="12">
        <x:v>59.9306670392191</x:v>
      </x:c>
      <x:c r="U85" s="12">
        <x:v>38.1</x:v>
      </x:c>
      <x:c r="V85" s="12">
        <x:f>NA()</x:f>
      </x:c>
    </x:row>
    <x:row r="86">
      <x:c r="A86">
        <x:v>94064</x:v>
      </x:c>
      <x:c r="B86" s="1">
        <x:v>44305.527274537</x:v>
      </x:c>
      <x:c r="C86" s="6">
        <x:v>27.9969387566667</x:v>
      </x:c>
      <x:c r="D86" s="14" t="s">
        <x:v>77</x:v>
      </x:c>
      <x:c r="E86" s="15">
        <x:v>44239.6766909375</x:v>
      </x:c>
      <x:c r="F86" t="s">
        <x:v>82</x:v>
      </x:c>
      <x:c r="G86" s="6">
        <x:v>186.442881002429</x:v>
      </x:c>
      <x:c r="H86" t="s">
        <x:v>83</x:v>
      </x:c>
      <x:c r="I86" s="6">
        <x:v>29.7654032281207</x:v>
      </x:c>
      <x:c r="J86" t="s">
        <x:v>78</x:v>
      </x:c>
      <x:c r="K86" s="6">
        <x:v>1024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21.334</x:v>
      </x:c>
      <x:c r="R86" s="8">
        <x:v>126078.541911102</x:v>
      </x:c>
      <x:c r="S86" s="12">
        <x:v>291859.024276992</x:v>
      </x:c>
      <x:c r="T86" s="12">
        <x:v>59.9306670392191</x:v>
      </x:c>
      <x:c r="U86" s="12">
        <x:v>38.1</x:v>
      </x:c>
      <x:c r="V86" s="12">
        <x:f>NA()</x:f>
      </x:c>
    </x:row>
    <x:row r="87">
      <x:c r="A87">
        <x:v>94074</x:v>
      </x:c>
      <x:c r="B87" s="1">
        <x:v>44305.5275058218</x:v>
      </x:c>
      <x:c r="C87" s="6">
        <x:v>28.3299801716667</x:v>
      </x:c>
      <x:c r="D87" s="14" t="s">
        <x:v>77</x:v>
      </x:c>
      <x:c r="E87" s="15">
        <x:v>44239.6766909375</x:v>
      </x:c>
      <x:c r="F87" t="s">
        <x:v>82</x:v>
      </x:c>
      <x:c r="G87" s="6">
        <x:v>186.310806208745</x:v>
      </x:c>
      <x:c r="H87" t="s">
        <x:v>83</x:v>
      </x:c>
      <x:c r="I87" s="6">
        <x:v>29.7654032281207</x:v>
      </x:c>
      <x:c r="J87" t="s">
        <x:v>78</x:v>
      </x:c>
      <x:c r="K87" s="6">
        <x:v>1024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21.342</x:v>
      </x:c>
      <x:c r="R87" s="8">
        <x:v>126131.315954534</x:v>
      </x:c>
      <x:c r="S87" s="12">
        <x:v>291855.928766988</x:v>
      </x:c>
      <x:c r="T87" s="12">
        <x:v>59.9306670392191</x:v>
      </x:c>
      <x:c r="U87" s="12">
        <x:v>38.1</x:v>
      </x:c>
      <x:c r="V87" s="12">
        <x:f>NA()</x:f>
      </x:c>
    </x:row>
    <x:row r="88">
      <x:c r="A88">
        <x:v>94084</x:v>
      </x:c>
      <x:c r="B88" s="1">
        <x:v>44305.5277373032</x:v>
      </x:c>
      <x:c r="C88" s="6">
        <x:v>28.6632891183333</x:v>
      </x:c>
      <x:c r="D88" s="14" t="s">
        <x:v>77</x:v>
      </x:c>
      <x:c r="E88" s="15">
        <x:v>44239.6766909375</x:v>
      </x:c>
      <x:c r="F88" t="s">
        <x:v>82</x:v>
      </x:c>
      <x:c r="G88" s="6">
        <x:v>185.987678843687</x:v>
      </x:c>
      <x:c r="H88" t="s">
        <x:v>83</x:v>
      </x:c>
      <x:c r="I88" s="6">
        <x:v>29.8144160507181</x:v>
      </x:c>
      <x:c r="J88" t="s">
        <x:v>78</x:v>
      </x:c>
      <x:c r="K88" s="6">
        <x:v>1024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21.345</x:v>
      </x:c>
      <x:c r="R88" s="8">
        <x:v>126174.106273133</x:v>
      </x:c>
      <x:c r="S88" s="12">
        <x:v>291879.809280701</x:v>
      </x:c>
      <x:c r="T88" s="12">
        <x:v>59.9306670392191</x:v>
      </x:c>
      <x:c r="U88" s="12">
        <x:v>38.1</x:v>
      </x:c>
      <x:c r="V88" s="12">
        <x:f>NA()</x:f>
      </x:c>
    </x:row>
    <x:row r="89">
      <x:c r="A89">
        <x:v>94094</x:v>
      </x:c>
      <x:c r="B89" s="1">
        <x:v>44305.527968831</x:v>
      </x:c>
      <x:c r="C89" s="6">
        <x:v>28.9967068266667</x:v>
      </x:c>
      <x:c r="D89" s="14" t="s">
        <x:v>77</x:v>
      </x:c>
      <x:c r="E89" s="15">
        <x:v>44239.6766909375</x:v>
      </x:c>
      <x:c r="F89" t="s">
        <x:v>82</x:v>
      </x:c>
      <x:c r="G89" s="6">
        <x:v>185.957227240487</x:v>
      </x:c>
      <x:c r="H89" t="s">
        <x:v>83</x:v>
      </x:c>
      <x:c r="I89" s="6">
        <x:v>29.8021627779221</x:v>
      </x:c>
      <x:c r="J89" t="s">
        <x:v>78</x:v>
      </x:c>
      <x:c r="K89" s="6">
        <x:v>1024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21.351</x:v>
      </x:c>
      <x:c r="R89" s="8">
        <x:v>126200.506516952</x:v>
      </x:c>
      <x:c r="S89" s="12">
        <x:v>291848.60316178</x:v>
      </x:c>
      <x:c r="T89" s="12">
        <x:v>59.9306670392191</x:v>
      </x:c>
      <x:c r="U89" s="12">
        <x:v>38.1</x:v>
      </x:c>
      <x:c r="V8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2021-04-19T19:41:05Z</dcterms:modified>
</cp:coreProperties>
</file>