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4610708062d4d9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<x:sst xmlns:x="http://schemas.openxmlformats.org/spreadsheetml/2006/main">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</x:sst>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4610708062d4d9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44305.5285393797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93225</x:v>
      </x:c>
      <x:c r="B2" s="1">
        <x:v>44305.5078496181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227.972548346451</x:v>
      </x:c>
      <x:c r="H2" t="s">
        <x:v>83</x:v>
      </x:c>
      <x:c r="I2" s="6">
        <x:v>29.3199211599672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19.758</x:v>
      </x:c>
      <x:c r="R2" s="8">
        <x:v>90394.6777691459</x:v>
      </x:c>
      <x:c r="S2" s="12">
        <x:v>211369.951081194</x:v>
      </x:c>
      <x:c r="T2" s="12">
        <x:v>27.3</x:v>
      </x:c>
      <x:c r="U2" s="12">
        <x:v>43.4</x:v>
      </x:c>
      <x:c r="V2" s="12">
        <x:f>NA()</x:f>
      </x:c>
    </x:row>
    <x:row r="3">
      <x:c r="A3">
        <x:v>93235</x:v>
      </x:c>
      <x:c r="B3" s="1">
        <x:v>44305.508084919</x:v>
      </x:c>
      <x:c r="C3" s="6">
        <x:v>0.338794755</x:v>
      </x:c>
      <x:c r="D3" s="14" t="s">
        <x:v>77</x:v>
      </x:c>
      <x:c r="E3" s="15">
        <x:v>44239.6803447917</x:v>
      </x:c>
      <x:c r="F3" t="s">
        <x:v>82</x:v>
      </x:c>
      <x:c r="G3" s="6">
        <x:v>227.309857583473</x:v>
      </x:c>
      <x:c r="H3" t="s">
        <x:v>83</x:v>
      </x:c>
      <x:c r="I3" s="6">
        <x:v>29.3260498191339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19.788</x:v>
      </x:c>
      <x:c r="R3" s="8">
        <x:v>90524.5568653679</x:v>
      </x:c>
      <x:c r="S3" s="12">
        <x:v>211377.27186023</x:v>
      </x:c>
      <x:c r="T3" s="12">
        <x:v>27.3</x:v>
      </x:c>
      <x:c r="U3" s="12">
        <x:v>43.4</x:v>
      </x:c>
      <x:c r="V3" s="12">
        <x:f>NA()</x:f>
      </x:c>
    </x:row>
    <x:row r="4">
      <x:c r="A4">
        <x:v>93245</x:v>
      </x:c>
      <x:c r="B4" s="1">
        <x:v>44305.5083163542</x:v>
      </x:c>
      <x:c r="C4" s="6">
        <x:v>0.672116583333333</x:v>
      </x:c>
      <x:c r="D4" s="14" t="s">
        <x:v>77</x:v>
      </x:c>
      <x:c r="E4" s="15">
        <x:v>44239.6803447917</x:v>
      </x:c>
      <x:c r="F4" t="s">
        <x:v>82</x:v>
      </x:c>
      <x:c r="G4" s="6">
        <x:v>226.940402344341</x:v>
      </x:c>
      <x:c r="H4" t="s">
        <x:v>83</x:v>
      </x:c>
      <x:c r="I4" s="6">
        <x:v>29.3137925119981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19.81</x:v>
      </x:c>
      <x:c r="R4" s="8">
        <x:v>90623.7049050882</x:v>
      </x:c>
      <x:c r="S4" s="12">
        <x:v>211354.325945135</x:v>
      </x:c>
      <x:c r="T4" s="12">
        <x:v>27.3</x:v>
      </x:c>
      <x:c r="U4" s="12">
        <x:v>43.4</x:v>
      </x:c>
      <x:c r="V4" s="12">
        <x:f>NA()</x:f>
      </x:c>
    </x:row>
    <x:row r="5">
      <x:c r="A5">
        <x:v>93255</x:v>
      </x:c>
      <x:c r="B5" s="1">
        <x:v>44305.5085478009</x:v>
      </x:c>
      <x:c r="C5" s="6">
        <x:v>1.00537902166667</x:v>
      </x:c>
      <x:c r="D5" s="14" t="s">
        <x:v>77</x:v>
      </x:c>
      <x:c r="E5" s="15">
        <x:v>44239.6803447917</x:v>
      </x:c>
      <x:c r="F5" t="s">
        <x:v>82</x:v>
      </x:c>
      <x:c r="G5" s="6">
        <x:v>226.67106422096</x:v>
      </x:c>
      <x:c r="H5" t="s">
        <x:v>83</x:v>
      </x:c>
      <x:c r="I5" s="6">
        <x:v>29.3260498191339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19.819</x:v>
      </x:c>
      <x:c r="R5" s="8">
        <x:v>90672.3819455608</x:v>
      </x:c>
      <x:c r="S5" s="12">
        <x:v>211370.285461317</x:v>
      </x:c>
      <x:c r="T5" s="12">
        <x:v>27.3</x:v>
      </x:c>
      <x:c r="U5" s="12">
        <x:v>43.4</x:v>
      </x:c>
      <x:c r="V5" s="12">
        <x:f>NA()</x:f>
      </x:c>
    </x:row>
    <x:row r="6">
      <x:c r="A6">
        <x:v>93265</x:v>
      </x:c>
      <x:c r="B6" s="1">
        <x:v>44305.5087791667</x:v>
      </x:c>
      <x:c r="C6" s="6">
        <x:v>1.338534775</x:v>
      </x:c>
      <x:c r="D6" s="14" t="s">
        <x:v>77</x:v>
      </x:c>
      <x:c r="E6" s="15">
        <x:v>44239.6803447917</x:v>
      </x:c>
      <x:c r="F6" t="s">
        <x:v>82</x:v>
      </x:c>
      <x:c r="G6" s="6">
        <x:v>226.465503138562</x:v>
      </x:c>
      <x:c r="H6" t="s">
        <x:v>83</x:v>
      </x:c>
      <x:c r="I6" s="6">
        <x:v>29.3260498191339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19.829</x:v>
      </x:c>
      <x:c r="R6" s="8">
        <x:v>90690.5033482298</x:v>
      </x:c>
      <x:c r="S6" s="12">
        <x:v>211370.093631292</x:v>
      </x:c>
      <x:c r="T6" s="12">
        <x:v>27.3</x:v>
      </x:c>
      <x:c r="U6" s="12">
        <x:v>43.4</x:v>
      </x:c>
      <x:c r="V6" s="12">
        <x:f>NA()</x:f>
      </x:c>
    </x:row>
    <x:row r="7">
      <x:c r="A7">
        <x:v>93275</x:v>
      </x:c>
      <x:c r="B7" s="1">
        <x:v>44305.5090106481</x:v>
      </x:c>
      <x:c r="C7" s="6">
        <x:v>1.67187127833333</x:v>
      </x:c>
      <x:c r="D7" s="14" t="s">
        <x:v>77</x:v>
      </x:c>
      <x:c r="E7" s="15">
        <x:v>44239.6803447917</x:v>
      </x:c>
      <x:c r="F7" t="s">
        <x:v>82</x:v>
      </x:c>
      <x:c r="G7" s="6">
        <x:v>226.426218717723</x:v>
      </x:c>
      <x:c r="H7" t="s">
        <x:v>83</x:v>
      </x:c>
      <x:c r="I7" s="6">
        <x:v>29.3137925119981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19.835</x:v>
      </x:c>
      <x:c r="R7" s="8">
        <x:v>90720.8868384831</x:v>
      </x:c>
      <x:c r="S7" s="12">
        <x:v>211359.409347473</x:v>
      </x:c>
      <x:c r="T7" s="12">
        <x:v>27.3</x:v>
      </x:c>
      <x:c r="U7" s="12">
        <x:v>43.4</x:v>
      </x:c>
      <x:c r="V7" s="12">
        <x:f>NA()</x:f>
      </x:c>
    </x:row>
    <x:row r="8">
      <x:c r="A8">
        <x:v>93285</x:v>
      </x:c>
      <x:c r="B8" s="1">
        <x:v>44305.5092419792</x:v>
      </x:c>
      <x:c r="C8" s="6">
        <x:v>2.00497801333333</x:v>
      </x:c>
      <x:c r="D8" s="14" t="s">
        <x:v>77</x:v>
      </x:c>
      <x:c r="E8" s="15">
        <x:v>44239.6803447917</x:v>
      </x:c>
      <x:c r="F8" t="s">
        <x:v>82</x:v>
      </x:c>
      <x:c r="G8" s="6">
        <x:v>226.300322963132</x:v>
      </x:c>
      <x:c r="H8" t="s">
        <x:v>83</x:v>
      </x:c>
      <x:c r="I8" s="6">
        <x:v>29.3321784894974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19.835</x:v>
      </x:c>
      <x:c r="R8" s="8">
        <x:v>90713.3988151102</x:v>
      </x:c>
      <x:c r="S8" s="12">
        <x:v>211363.427455805</x:v>
      </x:c>
      <x:c r="T8" s="12">
        <x:v>27.3</x:v>
      </x:c>
      <x:c r="U8" s="12">
        <x:v>43.4</x:v>
      </x:c>
      <x:c r="V8" s="12">
        <x:f>NA()</x:f>
      </x:c>
    </x:row>
    <x:row r="9">
      <x:c r="A9">
        <x:v>93295</x:v>
      </x:c>
      <x:c r="B9" s="1">
        <x:v>44305.5094738079</x:v>
      </x:c>
      <x:c r="C9" s="6">
        <x:v>2.33882116666667</x:v>
      </x:c>
      <x:c r="D9" s="14" t="s">
        <x:v>77</x:v>
      </x:c>
      <x:c r="E9" s="15">
        <x:v>44239.6803447917</x:v>
      </x:c>
      <x:c r="F9" t="s">
        <x:v>82</x:v>
      </x:c>
      <x:c r="G9" s="6">
        <x:v>226.136196808629</x:v>
      </x:c>
      <x:c r="H9" t="s">
        <x:v>83</x:v>
      </x:c>
      <x:c r="I9" s="6">
        <x:v>29.3321784894974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19.843</x:v>
      </x:c>
      <x:c r="R9" s="8">
        <x:v>90745.3502065515</x:v>
      </x:c>
      <x:c r="S9" s="12">
        <x:v>211358.7355158</x:v>
      </x:c>
      <x:c r="T9" s="12">
        <x:v>27.3</x:v>
      </x:c>
      <x:c r="U9" s="12">
        <x:v>43.4</x:v>
      </x:c>
      <x:c r="V9" s="12">
        <x:f>NA()</x:f>
      </x:c>
    </x:row>
    <x:row r="10">
      <x:c r="A10">
        <x:v>93305</x:v>
      </x:c>
      <x:c r="B10" s="1">
        <x:v>44305.5097050579</x:v>
      </x:c>
      <x:c r="C10" s="6">
        <x:v>2.67181362333333</x:v>
      </x:c>
      <x:c r="D10" s="14" t="s">
        <x:v>77</x:v>
      </x:c>
      <x:c r="E10" s="15">
        <x:v>44239.6803447917</x:v>
      </x:c>
      <x:c r="F10" t="s">
        <x:v>82</x:v>
      </x:c>
      <x:c r="G10" s="6">
        <x:v>225.887508902681</x:v>
      </x:c>
      <x:c r="H10" t="s">
        <x:v>83</x:v>
      </x:c>
      <x:c r="I10" s="6">
        <x:v>29.3505645677719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19.849</x:v>
      </x:c>
      <x:c r="R10" s="8">
        <x:v>90776.2407812516</x:v>
      </x:c>
      <x:c r="S10" s="12">
        <x:v>211357.129066873</x:v>
      </x:c>
      <x:c r="T10" s="12">
        <x:v>27.3</x:v>
      </x:c>
      <x:c r="U10" s="12">
        <x:v>43.4</x:v>
      </x:c>
      <x:c r="V10" s="12">
        <x:f>NA()</x:f>
      </x:c>
    </x:row>
    <x:row r="11">
      <x:c r="A11">
        <x:v>93315</x:v>
      </x:c>
      <x:c r="B11" s="1">
        <x:v>44305.5099364236</x:v>
      </x:c>
      <x:c r="C11" s="6">
        <x:v>3.00495957666667</x:v>
      </x:c>
      <x:c r="D11" s="14" t="s">
        <x:v>77</x:v>
      </x:c>
      <x:c r="E11" s="15">
        <x:v>44239.6803447917</x:v>
      </x:c>
      <x:c r="F11" t="s">
        <x:v>82</x:v>
      </x:c>
      <x:c r="G11" s="6">
        <x:v>225.517356444424</x:v>
      </x:c>
      <x:c r="H11" t="s">
        <x:v>83</x:v>
      </x:c>
      <x:c r="I11" s="6">
        <x:v>29.3628220092742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19.863</x:v>
      </x:c>
      <x:c r="R11" s="8">
        <x:v>90832.3587895215</x:v>
      </x:c>
      <x:c r="S11" s="12">
        <x:v>211361.37089739</x:v>
      </x:c>
      <x:c r="T11" s="12">
        <x:v>27.3</x:v>
      </x:c>
      <x:c r="U11" s="12">
        <x:v>43.4</x:v>
      </x:c>
      <x:c r="V11" s="12">
        <x:f>NA()</x:f>
      </x:c>
    </x:row>
    <x:row r="12">
      <x:c r="A12">
        <x:v>93325</x:v>
      </x:c>
      <x:c r="B12" s="1">
        <x:v>44305.5101683681</x:v>
      </x:c>
      <x:c r="C12" s="6">
        <x:v>3.338955255</x:v>
      </x:c>
      <x:c r="D12" s="14" t="s">
        <x:v>77</x:v>
      </x:c>
      <x:c r="E12" s="15">
        <x:v>44239.6803447917</x:v>
      </x:c>
      <x:c r="F12" t="s">
        <x:v>82</x:v>
      </x:c>
      <x:c r="G12" s="6">
        <x:v>225.311163358448</x:v>
      </x:c>
      <x:c r="H12" t="s">
        <x:v>83</x:v>
      </x:c>
      <x:c r="I12" s="6">
        <x:v>29.3750794955672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19.869</x:v>
      </x:c>
      <x:c r="R12" s="8">
        <x:v>90877.8385170478</x:v>
      </x:c>
      <x:c r="S12" s="12">
        <x:v>211359.367565067</x:v>
      </x:c>
      <x:c r="T12" s="12">
        <x:v>27.3</x:v>
      </x:c>
      <x:c r="U12" s="12">
        <x:v>43.4</x:v>
      </x:c>
      <x:c r="V12" s="12">
        <x:f>NA()</x:f>
      </x:c>
    </x:row>
    <x:row r="13">
      <x:c r="A13">
        <x:v>93335</x:v>
      </x:c>
      <x:c r="B13" s="1">
        <x:v>44305.5103997338</x:v>
      </x:c>
      <x:c r="C13" s="6">
        <x:v>3.67215746</x:v>
      </x:c>
      <x:c r="D13" s="14" t="s">
        <x:v>77</x:v>
      </x:c>
      <x:c r="E13" s="15">
        <x:v>44239.6803447917</x:v>
      </x:c>
      <x:c r="F13" t="s">
        <x:v>82</x:v>
      </x:c>
      <x:c r="G13" s="6">
        <x:v>225.271301357791</x:v>
      </x:c>
      <x:c r="H13" t="s">
        <x:v>83</x:v>
      </x:c>
      <x:c r="I13" s="6">
        <x:v>29.3689507468221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19.873</x:v>
      </x:c>
      <x:c r="R13" s="8">
        <x:v>90906.5503444369</x:v>
      </x:c>
      <x:c r="S13" s="12">
        <x:v>211361.689922111</x:v>
      </x:c>
      <x:c r="T13" s="12">
        <x:v>27.3</x:v>
      </x:c>
      <x:c r="U13" s="12">
        <x:v>43.4</x:v>
      </x:c>
      <x:c r="V13" s="12">
        <x:f>NA()</x:f>
      </x:c>
    </x:row>
    <x:row r="14">
      <x:c r="A14">
        <x:v>93345</x:v>
      </x:c>
      <x:c r="B14" s="1">
        <x:v>44305.5106310995</x:v>
      </x:c>
      <x:c r="C14" s="6">
        <x:v>4.005288595</x:v>
      </x:c>
      <x:c r="D14" s="14" t="s">
        <x:v>77</x:v>
      </x:c>
      <x:c r="E14" s="15">
        <x:v>44239.6803447917</x:v>
      </x:c>
      <x:c r="F14" t="s">
        <x:v>82</x:v>
      </x:c>
      <x:c r="G14" s="6">
        <x:v>225.229516300419</x:v>
      </x:c>
      <x:c r="H14" t="s">
        <x:v>83</x:v>
      </x:c>
      <x:c r="I14" s="6">
        <x:v>29.3750794955672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19.873</x:v>
      </x:c>
      <x:c r="R14" s="8">
        <x:v>90907.1471003637</x:v>
      </x:c>
      <x:c r="S14" s="12">
        <x:v>211355.117407174</x:v>
      </x:c>
      <x:c r="T14" s="12">
        <x:v>27.3</x:v>
      </x:c>
      <x:c r="U14" s="12">
        <x:v>43.4</x:v>
      </x:c>
      <x:c r="V14" s="12">
        <x:f>NA()</x:f>
      </x:c>
    </x:row>
    <x:row r="15">
      <x:c r="A15">
        <x:v>93355</x:v>
      </x:c>
      <x:c r="B15" s="1">
        <x:v>44305.5108623495</x:v>
      </x:c>
      <x:c r="C15" s="6">
        <x:v>4.33834412333333</x:v>
      </x:c>
      <x:c r="D15" s="14" t="s">
        <x:v>77</x:v>
      </x:c>
      <x:c r="E15" s="15">
        <x:v>44239.6803447917</x:v>
      </x:c>
      <x:c r="F15" t="s">
        <x:v>82</x:v>
      </x:c>
      <x:c r="G15" s="6">
        <x:v>224.797531314402</x:v>
      </x:c>
      <x:c r="H15" t="s">
        <x:v>83</x:v>
      </x:c>
      <x:c r="I15" s="6">
        <x:v>29.3995946025238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19.886</x:v>
      </x:c>
      <x:c r="R15" s="8">
        <x:v>90952.4115985617</x:v>
      </x:c>
      <x:c r="S15" s="12">
        <x:v>211352.802225247</x:v>
      </x:c>
      <x:c r="T15" s="12">
        <x:v>27.3</x:v>
      </x:c>
      <x:c r="U15" s="12">
        <x:v>43.4</x:v>
      </x:c>
      <x:c r="V15" s="12">
        <x:f>NA()</x:f>
      </x:c>
    </x:row>
    <x:row r="16">
      <x:c r="A16">
        <x:v>93365</x:v>
      </x:c>
      <x:c r="B16" s="1">
        <x:v>44305.511094294</x:v>
      </x:c>
      <x:c r="C16" s="6">
        <x:v>4.67233045166667</x:v>
      </x:c>
      <x:c r="D16" s="14" t="s">
        <x:v>77</x:v>
      </x:c>
      <x:c r="E16" s="15">
        <x:v>44239.6803447917</x:v>
      </x:c>
      <x:c r="F16" t="s">
        <x:v>82</x:v>
      </x:c>
      <x:c r="G16" s="6">
        <x:v>224.92171254541</x:v>
      </x:c>
      <x:c r="H16" t="s">
        <x:v>83</x:v>
      </x:c>
      <x:c r="I16" s="6">
        <x:v>29.3873370266497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19.884</x:v>
      </x:c>
      <x:c r="R16" s="8">
        <x:v>90954.4235222511</x:v>
      </x:c>
      <x:c r="S16" s="12">
        <x:v>211348.729581263</x:v>
      </x:c>
      <x:c r="T16" s="12">
        <x:v>27.3</x:v>
      </x:c>
      <x:c r="U16" s="12">
        <x:v>43.4</x:v>
      </x:c>
      <x:c r="V16" s="12">
        <x:f>NA()</x:f>
      </x:c>
    </x:row>
    <x:row r="17">
      <x:c r="A17">
        <x:v>93375</x:v>
      </x:c>
      <x:c r="B17" s="1">
        <x:v>44305.5113256134</x:v>
      </x:c>
      <x:c r="C17" s="6">
        <x:v>5.005428645</x:v>
      </x:c>
      <x:c r="D17" s="14" t="s">
        <x:v>77</x:v>
      </x:c>
      <x:c r="E17" s="15">
        <x:v>44239.6803447917</x:v>
      </x:c>
      <x:c r="F17" t="s">
        <x:v>82</x:v>
      </x:c>
      <x:c r="G17" s="6">
        <x:v>224.797531314402</x:v>
      </x:c>
      <x:c r="H17" t="s">
        <x:v>83</x:v>
      </x:c>
      <x:c r="I17" s="6">
        <x:v>29.3995946025238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19.886</x:v>
      </x:c>
      <x:c r="R17" s="8">
        <x:v>90975.3836010144</x:v>
      </x:c>
      <x:c r="S17" s="12">
        <x:v>211350.435880034</x:v>
      </x:c>
      <x:c r="T17" s="12">
        <x:v>27.3</x:v>
      </x:c>
      <x:c r="U17" s="12">
        <x:v>43.4</x:v>
      </x:c>
      <x:c r="V17" s="12">
        <x:f>NA()</x:f>
      </x:c>
    </x:row>
    <x:row r="18">
      <x:c r="A18">
        <x:v>93385</x:v>
      </x:c>
      <x:c r="B18" s="1">
        <x:v>44305.5115568287</x:v>
      </x:c>
      <x:c r="C18" s="6">
        <x:v>5.33838733</x:v>
      </x:c>
      <x:c r="D18" s="14" t="s">
        <x:v>77</x:v>
      </x:c>
      <x:c r="E18" s="15">
        <x:v>44239.6803447917</x:v>
      </x:c>
      <x:c r="F18" t="s">
        <x:v>82</x:v>
      </x:c>
      <x:c r="G18" s="6">
        <x:v>224.634724163146</x:v>
      </x:c>
      <x:c r="H18" t="s">
        <x:v>83</x:v>
      </x:c>
      <x:c r="I18" s="6">
        <x:v>29.3995946025238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19.894</x:v>
      </x:c>
      <x:c r="R18" s="8">
        <x:v>91004.5640318132</x:v>
      </x:c>
      <x:c r="S18" s="12">
        <x:v>211341.623401994</x:v>
      </x:c>
      <x:c r="T18" s="12">
        <x:v>27.3</x:v>
      </x:c>
      <x:c r="U18" s="12">
        <x:v>43.4</x:v>
      </x:c>
      <x:c r="V18" s="12">
        <x:f>NA()</x:f>
      </x:c>
    </x:row>
    <x:row r="19">
      <x:c r="A19">
        <x:v>93395</x:v>
      </x:c>
      <x:c r="B19" s="1">
        <x:v>44305.5117882292</x:v>
      </x:c>
      <x:c r="C19" s="6">
        <x:v>5.67157135166667</x:v>
      </x:c>
      <x:c r="D19" s="14" t="s">
        <x:v>77</x:v>
      </x:c>
      <x:c r="E19" s="15">
        <x:v>44239.6803447917</x:v>
      </x:c>
      <x:c r="F19" t="s">
        <x:v>82</x:v>
      </x:c>
      <x:c r="G19" s="6">
        <x:v>224.429402810508</x:v>
      </x:c>
      <x:c r="H19" t="s">
        <x:v>83</x:v>
      </x:c>
      <x:c r="I19" s="6">
        <x:v>29.4118522231888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19.9</x:v>
      </x:c>
      <x:c r="R19" s="8">
        <x:v>91033.9192556986</x:v>
      </x:c>
      <x:c r="S19" s="12">
        <x:v>211348.306801479</x:v>
      </x:c>
      <x:c r="T19" s="12">
        <x:v>27.3</x:v>
      </x:c>
      <x:c r="U19" s="12">
        <x:v>43.4</x:v>
      </x:c>
      <x:c r="V19" s="12">
        <x:f>NA()</x:f>
      </x:c>
    </x:row>
    <x:row r="20">
      <x:c r="A20">
        <x:v>93405</x:v>
      </x:c>
      <x:c r="B20" s="1">
        <x:v>44305.5120202199</x:v>
      </x:c>
      <x:c r="C20" s="6">
        <x:v>6.00565518833333</x:v>
      </x:c>
      <x:c r="D20" s="14" t="s">
        <x:v>77</x:v>
      </x:c>
      <x:c r="E20" s="15">
        <x:v>44239.6803447917</x:v>
      </x:c>
      <x:c r="F20" t="s">
        <x:v>82</x:v>
      </x:c>
      <x:c r="G20" s="6">
        <x:v>224.38978599642</x:v>
      </x:c>
      <x:c r="H20" t="s">
        <x:v>83</x:v>
      </x:c>
      <x:c r="I20" s="6">
        <x:v>29.4057234072575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19.904</x:v>
      </x:c>
      <x:c r="R20" s="8">
        <x:v>91050.9996713429</x:v>
      </x:c>
      <x:c r="S20" s="12">
        <x:v>211351.385019644</x:v>
      </x:c>
      <x:c r="T20" s="12">
        <x:v>27.3</x:v>
      </x:c>
      <x:c r="U20" s="12">
        <x:v>43.4</x:v>
      </x:c>
      <x:c r="V20" s="12">
        <x:f>NA()</x:f>
      </x:c>
    </x:row>
    <x:row r="21">
      <x:c r="A21">
        <x:v>93415</x:v>
      </x:c>
      <x:c r="B21" s="1">
        <x:v>44305.5122516551</x:v>
      </x:c>
      <x:c r="C21" s="6">
        <x:v>6.33893058333333</x:v>
      </x:c>
      <x:c r="D21" s="14" t="s">
        <x:v>77</x:v>
      </x:c>
      <x:c r="E21" s="15">
        <x:v>44239.6803447917</x:v>
      </x:c>
      <x:c r="F21" t="s">
        <x:v>82</x:v>
      </x:c>
      <x:c r="G21" s="6">
        <x:v>224.084321182478</x:v>
      </x:c>
      <x:c r="H21" t="s">
        <x:v>83</x:v>
      </x:c>
      <x:c r="I21" s="6">
        <x:v>29.4118522231888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19.917</x:v>
      </x:c>
      <x:c r="R21" s="8">
        <x:v>91096.4954907064</x:v>
      </x:c>
      <x:c r="S21" s="12">
        <x:v>211345.47043289</x:v>
      </x:c>
      <x:c r="T21" s="12">
        <x:v>27.3</x:v>
      </x:c>
      <x:c r="U21" s="12">
        <x:v>43.4</x:v>
      </x:c>
      <x:c r="V21" s="12">
        <x:f>NA()</x:f>
      </x:c>
    </x:row>
    <x:row r="22">
      <x:c r="A22">
        <x:v>93425</x:v>
      </x:c>
      <x:c r="B22" s="1">
        <x:v>44305.5124829861</x:v>
      </x:c>
      <x:c r="C22" s="6">
        <x:v>6.67203822333333</x:v>
      </x:c>
      <x:c r="D22" s="14" t="s">
        <x:v>77</x:v>
      </x:c>
      <x:c r="E22" s="15">
        <x:v>44239.6803447917</x:v>
      </x:c>
      <x:c r="F22" t="s">
        <x:v>82</x:v>
      </x:c>
      <x:c r="G22" s="6">
        <x:v>223.79855871719</x:v>
      </x:c>
      <x:c r="H22" t="s">
        <x:v>83</x:v>
      </x:c>
      <x:c r="I22" s="6">
        <x:v>29.4241098886469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19.927</x:v>
      </x:c>
      <x:c r="R22" s="8">
        <x:v>91140.8292932979</x:v>
      </x:c>
      <x:c r="S22" s="12">
        <x:v>211346.930321967</x:v>
      </x:c>
      <x:c r="T22" s="12">
        <x:v>27.3</x:v>
      </x:c>
      <x:c r="U22" s="12">
        <x:v>43.4</x:v>
      </x:c>
      <x:c r="V22" s="12">
        <x:f>NA()</x:f>
      </x:c>
    </x:row>
    <x:row r="23">
      <x:c r="A23">
        <x:v>93435</x:v>
      </x:c>
      <x:c r="B23" s="1">
        <x:v>44305.5127143518</x:v>
      </x:c>
      <x:c r="C23" s="6">
        <x:v>7.00521557333333</x:v>
      </x:c>
      <x:c r="D23" s="14" t="s">
        <x:v>77</x:v>
      </x:c>
      <x:c r="E23" s="15">
        <x:v>44239.6803447917</x:v>
      </x:c>
      <x:c r="F23" t="s">
        <x:v>82</x:v>
      </x:c>
      <x:c r="G23" s="6">
        <x:v>223.5163976699</x:v>
      </x:c>
      <x:c r="H23" t="s">
        <x:v>83</x:v>
      </x:c>
      <x:c r="I23" s="6">
        <x:v>29.4179810503188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19.943</x:v>
      </x:c>
      <x:c r="R23" s="8">
        <x:v>91208.8894159019</x:v>
      </x:c>
      <x:c r="S23" s="12">
        <x:v>211325.433016255</x:v>
      </x:c>
      <x:c r="T23" s="12">
        <x:v>27.3</x:v>
      </x:c>
      <x:c r="U23" s="12">
        <x:v>43.4</x:v>
      </x:c>
      <x:c r="V23" s="12">
        <x:f>NA()</x:f>
      </x:c>
    </x:row>
    <x:row r="24">
      <x:c r="A24">
        <x:v>93445</x:v>
      </x:c>
      <x:c r="B24" s="1">
        <x:v>44305.5129458681</x:v>
      </x:c>
      <x:c r="C24" s="6">
        <x:v>7.338616785</x:v>
      </x:c>
      <x:c r="D24" s="14" t="s">
        <x:v>77</x:v>
      </x:c>
      <x:c r="E24" s="15">
        <x:v>44239.6803447917</x:v>
      </x:c>
      <x:c r="F24" t="s">
        <x:v>82</x:v>
      </x:c>
      <x:c r="G24" s="6">
        <x:v>223.495121110518</x:v>
      </x:c>
      <x:c r="H24" t="s">
        <x:v>83</x:v>
      </x:c>
      <x:c r="I24" s="6">
        <x:v>29.4241098886469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19.942</x:v>
      </x:c>
      <x:c r="R24" s="8">
        <x:v>91232.4436137619</x:v>
      </x:c>
      <x:c r="S24" s="12">
        <x:v>211338.996653491</x:v>
      </x:c>
      <x:c r="T24" s="12">
        <x:v>27.3</x:v>
      </x:c>
      <x:c r="U24" s="12">
        <x:v>43.4</x:v>
      </x:c>
      <x:c r="V24" s="12">
        <x:f>NA()</x:f>
      </x:c>
    </x:row>
    <x:row r="25">
      <x:c r="A25">
        <x:v>93455</x:v>
      </x:c>
      <x:c r="B25" s="1">
        <x:v>44305.5131772801</x:v>
      </x:c>
      <x:c r="C25" s="6">
        <x:v>7.67181745</x:v>
      </x:c>
      <x:c r="D25" s="14" t="s">
        <x:v>77</x:v>
      </x:c>
      <x:c r="E25" s="15">
        <x:v>44239.6803447917</x:v>
      </x:c>
      <x:c r="F25" t="s">
        <x:v>82</x:v>
      </x:c>
      <x:c r="G25" s="6">
        <x:v>223.190056394086</x:v>
      </x:c>
      <x:c r="H25" t="s">
        <x:v>83</x:v>
      </x:c>
      <x:c r="I25" s="6">
        <x:v>29.4363675988961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19.953</x:v>
      </x:c>
      <x:c r="R25" s="8">
        <x:v>91273.3447066414</x:v>
      </x:c>
      <x:c r="S25" s="12">
        <x:v>211334.866928021</x:v>
      </x:c>
      <x:c r="T25" s="12">
        <x:v>27.3</x:v>
      </x:c>
      <x:c r="U25" s="12">
        <x:v>43.4</x:v>
      </x:c>
      <x:c r="V25" s="12">
        <x:f>NA()</x:f>
      </x:c>
    </x:row>
    <x:row r="26">
      <x:c r="A26">
        <x:v>93465</x:v>
      </x:c>
      <x:c r="B26" s="1">
        <x:v>44305.5134086458</x:v>
      </x:c>
      <x:c r="C26" s="6">
        <x:v>8.00499718666667</x:v>
      </x:c>
      <x:c r="D26" s="14" t="s">
        <x:v>77</x:v>
      </x:c>
      <x:c r="E26" s="15">
        <x:v>44239.6803447917</x:v>
      </x:c>
      <x:c r="F26" t="s">
        <x:v>82</x:v>
      </x:c>
      <x:c r="G26" s="6">
        <x:v>223.169879996376</x:v>
      </x:c>
      <x:c r="H26" t="s">
        <x:v>83</x:v>
      </x:c>
      <x:c r="I26" s="6">
        <x:v>29.4363675988961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19.954</x:v>
      </x:c>
      <x:c r="R26" s="8">
        <x:v>91296.099967614</x:v>
      </x:c>
      <x:c r="S26" s="12">
        <x:v>211329.947595521</x:v>
      </x:c>
      <x:c r="T26" s="12">
        <x:v>27.3</x:v>
      </x:c>
      <x:c r="U26" s="12">
        <x:v>43.4</x:v>
      </x:c>
      <x:c r="V26" s="12">
        <x:f>NA()</x:f>
      </x:c>
    </x:row>
    <x:row r="27">
      <x:c r="A27">
        <x:v>93475</x:v>
      </x:c>
      <x:c r="B27" s="1">
        <x:v>44305.513640625</x:v>
      </x:c>
      <x:c r="C27" s="6">
        <x:v>8.33902422833333</x:v>
      </x:c>
      <x:c r="D27" s="14" t="s">
        <x:v>77</x:v>
      </x:c>
      <x:c r="E27" s="15">
        <x:v>44239.6803447917</x:v>
      </x:c>
      <x:c r="F27" t="s">
        <x:v>82</x:v>
      </x:c>
      <x:c r="G27" s="6">
        <x:v>223.085930206615</x:v>
      </x:c>
      <x:c r="H27" t="s">
        <x:v>83</x:v>
      </x:c>
      <x:c r="I27" s="6">
        <x:v>29.4547542482574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19.952</x:v>
      </x:c>
      <x:c r="R27" s="8">
        <x:v>91290.1595025929</x:v>
      </x:c>
      <x:c r="S27" s="12">
        <x:v>211334.982337753</x:v>
      </x:c>
      <x:c r="T27" s="12">
        <x:v>27.3</x:v>
      </x:c>
      <x:c r="U27" s="12">
        <x:v>43.4</x:v>
      </x:c>
      <x:c r="V27" s="12">
        <x:f>NA()</x:f>
      </x:c>
    </x:row>
    <x:row r="28">
      <x:c r="A28">
        <x:v>93485</x:v>
      </x:c>
      <x:c r="B28" s="1">
        <x:v>44305.5138719097</x:v>
      </x:c>
      <x:c r="C28" s="6">
        <x:v>8.67209362166667</x:v>
      </x:c>
      <x:c r="D28" s="14" t="s">
        <x:v>77</x:v>
      </x:c>
      <x:c r="E28" s="15">
        <x:v>44239.6803447917</x:v>
      </x:c>
      <x:c r="F28" t="s">
        <x:v>82</x:v>
      </x:c>
      <x:c r="G28" s="6">
        <x:v>222.944806795084</x:v>
      </x:c>
      <x:c r="H28" t="s">
        <x:v>83</x:v>
      </x:c>
      <x:c r="I28" s="6">
        <x:v>29.4547542482574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19.959</x:v>
      </x:c>
      <x:c r="R28" s="8">
        <x:v>91299.6723443424</x:v>
      </x:c>
      <x:c r="S28" s="12">
        <x:v>211325.136304809</x:v>
      </x:c>
      <x:c r="T28" s="12">
        <x:v>27.3</x:v>
      </x:c>
      <x:c r="U28" s="12">
        <x:v>43.4</x:v>
      </x:c>
      <x:c r="V28" s="12">
        <x:f>NA()</x:f>
      </x:c>
    </x:row>
    <x:row r="29">
      <x:c r="A29">
        <x:v>93495</x:v>
      </x:c>
      <x:c r="B29" s="1">
        <x:v>44305.5141032407</x:v>
      </x:c>
      <x:c r="C29" s="6">
        <x:v>9.005216465</x:v>
      </x:c>
      <x:c r="D29" s="14" t="s">
        <x:v>77</x:v>
      </x:c>
      <x:c r="E29" s="15">
        <x:v>44239.6803447917</x:v>
      </x:c>
      <x:c r="F29" t="s">
        <x:v>82</x:v>
      </x:c>
      <x:c r="G29" s="6">
        <x:v>222.925754321353</x:v>
      </x:c>
      <x:c r="H29" t="s">
        <x:v>83</x:v>
      </x:c>
      <x:c r="I29" s="6">
        <x:v>29.448625353938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19.962</x:v>
      </x:c>
      <x:c r="R29" s="8">
        <x:v>91306.788285502</x:v>
      </x:c>
      <x:c r="S29" s="12">
        <x:v>211325.830773495</x:v>
      </x:c>
      <x:c r="T29" s="12">
        <x:v>27.3</x:v>
      </x:c>
      <x:c r="U29" s="12">
        <x:v>43.4</x:v>
      </x:c>
      <x:c r="V29" s="12">
        <x:f>NA()</x:f>
      </x:c>
    </x:row>
    <x:row r="30">
      <x:c r="A30">
        <x:v>93505</x:v>
      </x:c>
      <x:c r="B30" s="1">
        <x:v>44305.5143345718</x:v>
      </x:c>
      <x:c r="C30" s="6">
        <x:v>9.33835386333333</x:v>
      </x:c>
      <x:c r="D30" s="14" t="s">
        <x:v>77</x:v>
      </x:c>
      <x:c r="E30" s="15">
        <x:v>44239.6803447917</x:v>
      </x:c>
      <x:c r="F30" t="s">
        <x:v>82</x:v>
      </x:c>
      <x:c r="G30" s="6">
        <x:v>222.662909420147</x:v>
      </x:c>
      <x:c r="H30" t="s">
        <x:v>83</x:v>
      </x:c>
      <x:c r="I30" s="6">
        <x:v>29.4547542482574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19.973</x:v>
      </x:c>
      <x:c r="R30" s="8">
        <x:v>91365.719734237</x:v>
      </x:c>
      <x:c r="S30" s="12">
        <x:v>211327.819626797</x:v>
      </x:c>
      <x:c r="T30" s="12">
        <x:v>27.3</x:v>
      </x:c>
      <x:c r="U30" s="12">
        <x:v>43.4</x:v>
      </x:c>
      <x:c r="V30" s="12">
        <x:f>NA()</x:f>
      </x:c>
    </x:row>
    <x:row r="31">
      <x:c r="A31">
        <x:v>93515</x:v>
      </x:c>
      <x:c r="B31" s="1">
        <x:v>44305.5145665856</x:v>
      </x:c>
      <x:c r="C31" s="6">
        <x:v>9.67240525833333</x:v>
      </x:c>
      <x:c r="D31" s="14" t="s">
        <x:v>77</x:v>
      </x:c>
      <x:c r="E31" s="15">
        <x:v>44239.6803447917</x:v>
      </x:c>
      <x:c r="F31" t="s">
        <x:v>82</x:v>
      </x:c>
      <x:c r="G31" s="6">
        <x:v>222.536635049359</x:v>
      </x:c>
      <x:c r="H31" t="s">
        <x:v>83</x:v>
      </x:c>
      <x:c r="I31" s="6">
        <x:v>29.4853988878281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19.969</x:v>
      </x:c>
      <x:c r="R31" s="8">
        <x:v>91356.6618734176</x:v>
      </x:c>
      <x:c r="S31" s="12">
        <x:v>211314.397868837</x:v>
      </x:c>
      <x:c r="T31" s="12">
        <x:v>27.3</x:v>
      </x:c>
      <x:c r="U31" s="12">
        <x:v>43.4</x:v>
      </x:c>
      <x:c r="V31" s="12">
        <x:f>NA()</x:f>
      </x:c>
    </x:row>
    <x:row r="32">
      <x:c r="A32">
        <x:v>93525</x:v>
      </x:c>
      <x:c r="B32" s="1">
        <x:v>44305.5147980324</x:v>
      </x:c>
      <x:c r="C32" s="6">
        <x:v>10.0057064083333</x:v>
      </x:c>
      <x:c r="D32" s="14" t="s">
        <x:v>77</x:v>
      </x:c>
      <x:c r="E32" s="15">
        <x:v>44239.6803447917</x:v>
      </x:c>
      <x:c r="F32" t="s">
        <x:v>82</x:v>
      </x:c>
      <x:c r="G32" s="6">
        <x:v>222.538879015114</x:v>
      </x:c>
      <x:c r="H32" t="s">
        <x:v>83</x:v>
      </x:c>
      <x:c r="I32" s="6">
        <x:v>29.4731409984038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19.973</x:v>
      </x:c>
      <x:c r="R32" s="8">
        <x:v>91396.326568669</x:v>
      </x:c>
      <x:c r="S32" s="12">
        <x:v>211318.300132914</x:v>
      </x:c>
      <x:c r="T32" s="12">
        <x:v>27.3</x:v>
      </x:c>
      <x:c r="U32" s="12">
        <x:v>43.4</x:v>
      </x:c>
      <x:c r="V32" s="12">
        <x:f>NA()</x:f>
      </x:c>
    </x:row>
    <x:row r="33">
      <x:c r="A33">
        <x:v>93535</x:v>
      </x:c>
      <x:c r="B33" s="1">
        <x:v>44305.5150293171</x:v>
      </x:c>
      <x:c r="C33" s="6">
        <x:v>10.3387648616667</x:v>
      </x:c>
      <x:c r="D33" s="14" t="s">
        <x:v>77</x:v>
      </x:c>
      <x:c r="E33" s="15">
        <x:v>44239.6803447917</x:v>
      </x:c>
      <x:c r="F33" t="s">
        <x:v>82</x:v>
      </x:c>
      <x:c r="G33" s="6">
        <x:v>222.358004961599</x:v>
      </x:c>
      <x:c r="H33" t="s">
        <x:v>83</x:v>
      </x:c>
      <x:c r="I33" s="6">
        <x:v>29.4731409984038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19.982</x:v>
      </x:c>
      <x:c r="R33" s="8">
        <x:v>91427.3530523495</x:v>
      </x:c>
      <x:c r="S33" s="12">
        <x:v>211320.340672677</x:v>
      </x:c>
      <x:c r="T33" s="12">
        <x:v>27.3</x:v>
      </x:c>
      <x:c r="U33" s="12">
        <x:v>43.4</x:v>
      </x:c>
      <x:c r="V33" s="12">
        <x:f>NA()</x:f>
      </x:c>
    </x:row>
    <x:row r="34">
      <x:c r="A34">
        <x:v>93545</x:v>
      </x:c>
      <x:c r="B34" s="1">
        <x:v>44305.5152607292</x:v>
      </x:c>
      <x:c r="C34" s="6">
        <x:v>10.6719942733333</x:v>
      </x:c>
      <x:c r="D34" s="14" t="s">
        <x:v>77</x:v>
      </x:c>
      <x:c r="E34" s="15">
        <x:v>44239.6803447917</x:v>
      </x:c>
      <x:c r="F34" t="s">
        <x:v>82</x:v>
      </x:c>
      <x:c r="G34" s="6">
        <x:v>222.277678075624</x:v>
      </x:c>
      <x:c r="H34" t="s">
        <x:v>83</x:v>
      </x:c>
      <x:c r="I34" s="6">
        <x:v>29.4731409984038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19.986</x:v>
      </x:c>
      <x:c r="R34" s="8">
        <x:v>91444.4168274782</x:v>
      </x:c>
      <x:c r="S34" s="12">
        <x:v>211303.340250481</x:v>
      </x:c>
      <x:c r="T34" s="12">
        <x:v>27.3</x:v>
      </x:c>
      <x:c r="U34" s="12">
        <x:v>43.4</x:v>
      </x:c>
      <x:c r="V34" s="12">
        <x:f>NA()</x:f>
      </x:c>
    </x:row>
    <x:row r="35">
      <x:c r="A35">
        <x:v>93555</x:v>
      </x:c>
      <x:c r="B35" s="1">
        <x:v>44305.5154920949</x:v>
      </x:c>
      <x:c r="C35" s="6">
        <x:v>11.0051457983333</x:v>
      </x:c>
      <x:c r="D35" s="14" t="s">
        <x:v>77</x:v>
      </x:c>
      <x:c r="E35" s="15">
        <x:v>44239.6803447917</x:v>
      </x:c>
      <x:c r="F35" t="s">
        <x:v>82</x:v>
      </x:c>
      <x:c r="G35" s="6">
        <x:v>222.282209703871</x:v>
      </x:c>
      <x:c r="H35" t="s">
        <x:v>83</x:v>
      </x:c>
      <x:c r="I35" s="6">
        <x:v>29.448625353938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19.994</x:v>
      </x:c>
      <x:c r="R35" s="8">
        <x:v>91492.0458216228</x:v>
      </x:c>
      <x:c r="S35" s="12">
        <x:v>211305.728587338</x:v>
      </x:c>
      <x:c r="T35" s="12">
        <x:v>27.3</x:v>
      </x:c>
      <x:c r="U35" s="12">
        <x:v>43.4</x:v>
      </x:c>
      <x:c r="V35" s="12">
        <x:f>NA()</x:f>
      </x:c>
    </x:row>
    <x:row r="36">
      <x:c r="A36">
        <x:v>93565</x:v>
      </x:c>
      <x:c r="B36" s="1">
        <x:v>44305.5157234606</x:v>
      </x:c>
      <x:c r="C36" s="6">
        <x:v>11.3383458933333</x:v>
      </x:c>
      <x:c r="D36" s="14" t="s">
        <x:v>77</x:v>
      </x:c>
      <x:c r="E36" s="15">
        <x:v>44239.6803447917</x:v>
      </x:c>
      <x:c r="F36" t="s">
        <x:v>82</x:v>
      </x:c>
      <x:c r="G36" s="6">
        <x:v>221.999128269653</x:v>
      </x:c>
      <x:c r="H36" t="s">
        <x:v>83</x:v>
      </x:c>
      <x:c r="I36" s="6">
        <x:v>29.4608831537744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20.004</x:v>
      </x:c>
      <x:c r="R36" s="8">
        <x:v>91532.4352745676</x:v>
      </x:c>
      <x:c r="S36" s="12">
        <x:v>211310.307630473</x:v>
      </x:c>
      <x:c r="T36" s="12">
        <x:v>27.3</x:v>
      </x:c>
      <x:c r="U36" s="12">
        <x:v>43.4</x:v>
      </x:c>
      <x:c r="V36" s="12">
        <x:f>NA()</x:f>
      </x:c>
    </x:row>
    <x:row r="37">
      <x:c r="A37">
        <x:v>93575</x:v>
      </x:c>
      <x:c r="B37" s="1">
        <x:v>44305.5159554398</x:v>
      </x:c>
      <x:c r="C37" s="6">
        <x:v>11.6723746066667</x:v>
      </x:c>
      <x:c r="D37" s="14" t="s">
        <x:v>77</x:v>
      </x:c>
      <x:c r="E37" s="15">
        <x:v>44239.6803447917</x:v>
      </x:c>
      <x:c r="F37" t="s">
        <x:v>82</x:v>
      </x:c>
      <x:c r="G37" s="6">
        <x:v>221.939013360202</x:v>
      </x:c>
      <x:c r="H37" t="s">
        <x:v>83</x:v>
      </x:c>
      <x:c r="I37" s="6">
        <x:v>29.4608831537744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20.007</x:v>
      </x:c>
      <x:c r="R37" s="8">
        <x:v>91553.3915221499</x:v>
      </x:c>
      <x:c r="S37" s="12">
        <x:v>211310.86626378</x:v>
      </x:c>
      <x:c r="T37" s="12">
        <x:v>27.3</x:v>
      </x:c>
      <x:c r="U37" s="12">
        <x:v>43.4</x:v>
      </x:c>
      <x:c r="V37" s="12">
        <x:f>NA()</x:f>
      </x:c>
    </x:row>
    <x:row r="38">
      <x:c r="A38">
        <x:v>93585</x:v>
      </x:c>
      <x:c r="B38" s="1">
        <x:v>44305.5161868056</x:v>
      </x:c>
      <x:c r="C38" s="6">
        <x:v>12.005554195</x:v>
      </x:c>
      <x:c r="D38" s="14" t="s">
        <x:v>77</x:v>
      </x:c>
      <x:c r="E38" s="15">
        <x:v>44239.6803447917</x:v>
      </x:c>
      <x:c r="F38" t="s">
        <x:v>82</x:v>
      </x:c>
      <x:c r="G38" s="6">
        <x:v>221.676431576899</x:v>
      </x:c>
      <x:c r="H38" t="s">
        <x:v>83</x:v>
      </x:c>
      <x:c r="I38" s="6">
        <x:v>29.4731409984038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20.016</x:v>
      </x:c>
      <x:c r="R38" s="8">
        <x:v>91584.2243744101</x:v>
      </x:c>
      <x:c r="S38" s="12">
        <x:v>211301.515217916</x:v>
      </x:c>
      <x:c r="T38" s="12">
        <x:v>27.3</x:v>
      </x:c>
      <x:c r="U38" s="12">
        <x:v>43.4</x:v>
      </x:c>
      <x:c r="V38" s="12">
        <x:f>NA()</x:f>
      </x:c>
    </x:row>
    <x:row r="39">
      <x:c r="A39">
        <x:v>93595</x:v>
      </x:c>
      <x:c r="B39" s="1">
        <x:v>44305.5164182523</x:v>
      </x:c>
      <x:c r="C39" s="6">
        <x:v>12.3388022716667</x:v>
      </x:c>
      <x:c r="D39" s="14" t="s">
        <x:v>77</x:v>
      </x:c>
      <x:c r="E39" s="15">
        <x:v>44239.6803447917</x:v>
      </x:c>
      <x:c r="F39" t="s">
        <x:v>82</x:v>
      </x:c>
      <x:c r="G39" s="6">
        <x:v>221.496471373701</x:v>
      </x:c>
      <x:c r="H39" t="s">
        <x:v>83</x:v>
      </x:c>
      <x:c r="I39" s="6">
        <x:v>29.4731409984038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20.025</x:v>
      </x:c>
      <x:c r="R39" s="8">
        <x:v>91626.8068364497</x:v>
      </x:c>
      <x:c r="S39" s="12">
        <x:v>211298.854192541</x:v>
      </x:c>
      <x:c r="T39" s="12">
        <x:v>27.3</x:v>
      </x:c>
      <x:c r="U39" s="12">
        <x:v>43.4</x:v>
      </x:c>
      <x:c r="V39" s="12">
        <x:f>NA()</x:f>
      </x:c>
    </x:row>
    <x:row r="40">
      <x:c r="A40">
        <x:v>93605</x:v>
      </x:c>
      <x:c r="B40" s="1">
        <x:v>44305.5166495718</x:v>
      </x:c>
      <x:c r="C40" s="6">
        <x:v>12.67194583</x:v>
      </x:c>
      <x:c r="D40" s="14" t="s">
        <x:v>77</x:v>
      </x:c>
      <x:c r="E40" s="15">
        <x:v>44239.6803447917</x:v>
      </x:c>
      <x:c r="F40" t="s">
        <x:v>82</x:v>
      </x:c>
      <x:c r="G40" s="6">
        <x:v>221.416550214222</x:v>
      </x:c>
      <x:c r="H40" t="s">
        <x:v>83</x:v>
      </x:c>
      <x:c r="I40" s="6">
        <x:v>29.4731409984038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20.029</x:v>
      </x:c>
      <x:c r="R40" s="8">
        <x:v>91651.0191813842</x:v>
      </x:c>
      <x:c r="S40" s="12">
        <x:v>211310.938005133</x:v>
      </x:c>
      <x:c r="T40" s="12">
        <x:v>27.3</x:v>
      </x:c>
      <x:c r="U40" s="12">
        <x:v>43.4</x:v>
      </x:c>
      <x:c r="V40" s="12">
        <x:f>NA()</x:f>
      </x:c>
    </x:row>
    <x:row r="41">
      <x:c r="A41">
        <x:v>93615</x:v>
      </x:c>
      <x:c r="B41" s="1">
        <x:v>44305.5168808681</x:v>
      </x:c>
      <x:c r="C41" s="6">
        <x:v>13.005012405</x:v>
      </x:c>
      <x:c r="D41" s="14" t="s">
        <x:v>77</x:v>
      </x:c>
      <x:c r="E41" s="15">
        <x:v>44239.6803447917</x:v>
      </x:c>
      <x:c r="F41" t="s">
        <x:v>82</x:v>
      </x:c>
      <x:c r="G41" s="6">
        <x:v>221.256820664873</x:v>
      </x:c>
      <x:c r="H41" t="s">
        <x:v>83</x:v>
      </x:c>
      <x:c r="I41" s="6">
        <x:v>29.4731409984038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20.037</x:v>
      </x:c>
      <x:c r="R41" s="8">
        <x:v>91699.957980577</x:v>
      </x:c>
      <x:c r="S41" s="12">
        <x:v>211293.671252808</x:v>
      </x:c>
      <x:c r="T41" s="12">
        <x:v>27.3</x:v>
      </x:c>
      <x:c r="U41" s="12">
        <x:v>43.4</x:v>
      </x:c>
      <x:c r="V41" s="12">
        <x:f>NA()</x:f>
      </x:c>
    </x:row>
    <x:row r="42">
      <x:c r="A42">
        <x:v>93625</x:v>
      </x:c>
      <x:c r="B42" s="1">
        <x:v>44305.5171127662</x:v>
      </x:c>
      <x:c r="C42" s="6">
        <x:v>13.3389234133333</x:v>
      </x:c>
      <x:c r="D42" s="14" t="s">
        <x:v>77</x:v>
      </x:c>
      <x:c r="E42" s="15">
        <x:v>44239.6803447917</x:v>
      </x:c>
      <x:c r="F42" t="s">
        <x:v>82</x:v>
      </x:c>
      <x:c r="G42" s="6">
        <x:v>220.891942469137</x:v>
      </x:c>
      <x:c r="H42" t="s">
        <x:v>83</x:v>
      </x:c>
      <x:c r="I42" s="6">
        <x:v>29.5037858059545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20.045</x:v>
      </x:c>
      <x:c r="R42" s="8">
        <x:v>91739.8162645228</x:v>
      </x:c>
      <x:c r="S42" s="12">
        <x:v>211294.699599686</x:v>
      </x:c>
      <x:c r="T42" s="12">
        <x:v>27.3</x:v>
      </x:c>
      <x:c r="U42" s="12">
        <x:v>43.4</x:v>
      </x:c>
      <x:c r="V42" s="12">
        <x:f>NA()</x:f>
      </x:c>
    </x:row>
    <x:row r="43">
      <x:c r="A43">
        <x:v>93635</x:v>
      </x:c>
      <x:c r="B43" s="1">
        <x:v>44305.5173440972</x:v>
      </x:c>
      <x:c r="C43" s="6">
        <x:v>13.6720392516667</x:v>
      </x:c>
      <x:c r="D43" s="14" t="s">
        <x:v>77</x:v>
      </x:c>
      <x:c r="E43" s="15">
        <x:v>44239.6803447917</x:v>
      </x:c>
      <x:c r="F43" t="s">
        <x:v>82</x:v>
      </x:c>
      <x:c r="G43" s="6">
        <x:v>220.815918565812</x:v>
      </x:c>
      <x:c r="H43" t="s">
        <x:v>83</x:v>
      </x:c>
      <x:c r="I43" s="6">
        <x:v>29.4853988878281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20.055</x:v>
      </x:c>
      <x:c r="R43" s="8">
        <x:v>91770.4161613093</x:v>
      </x:c>
      <x:c r="S43" s="12">
        <x:v>211302.861342022</x:v>
      </x:c>
      <x:c r="T43" s="12">
        <x:v>27.3</x:v>
      </x:c>
      <x:c r="U43" s="12">
        <x:v>43.4</x:v>
      </x:c>
      <x:c r="V43" s="12">
        <x:f>NA()</x:f>
      </x:c>
    </x:row>
    <x:row r="44">
      <x:c r="A44">
        <x:v>93645</x:v>
      </x:c>
      <x:c r="B44" s="1">
        <x:v>44305.5175754282</x:v>
      </x:c>
      <x:c r="C44" s="6">
        <x:v>14.0051538266667</x:v>
      </x:c>
      <x:c r="D44" s="14" t="s">
        <x:v>77</x:v>
      </x:c>
      <x:c r="E44" s="15">
        <x:v>44239.6803447917</x:v>
      </x:c>
      <x:c r="F44" t="s">
        <x:v>82</x:v>
      </x:c>
      <x:c r="G44" s="6">
        <x:v>220.856946068734</x:v>
      </x:c>
      <x:c r="H44" t="s">
        <x:v>83</x:v>
      </x:c>
      <x:c r="I44" s="6">
        <x:v>29.4792699375166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20.055</x:v>
      </x:c>
      <x:c r="R44" s="8">
        <x:v>91793.7347841514</x:v>
      </x:c>
      <x:c r="S44" s="12">
        <x:v>211293.192045422</x:v>
      </x:c>
      <x:c r="T44" s="12">
        <x:v>27.3</x:v>
      </x:c>
      <x:c r="U44" s="12">
        <x:v>43.4</x:v>
      </x:c>
      <x:c r="V44" s="12">
        <x:f>NA()</x:f>
      </x:c>
    </x:row>
    <x:row r="45">
      <x:c r="A45">
        <x:v>93655</x:v>
      </x:c>
      <x:c r="B45" s="1">
        <x:v>44305.5178067477</x:v>
      </x:c>
      <x:c r="C45" s="6">
        <x:v>14.33827128</x:v>
      </x:c>
      <x:c r="D45" s="14" t="s">
        <x:v>77</x:v>
      </x:c>
      <x:c r="E45" s="15">
        <x:v>44239.6803447917</x:v>
      </x:c>
      <x:c r="F45" t="s">
        <x:v>82</x:v>
      </x:c>
      <x:c r="G45" s="6">
        <x:v>220.496474020507</x:v>
      </x:c>
      <x:c r="H45" t="s">
        <x:v>83</x:v>
      </x:c>
      <x:c r="I45" s="6">
        <x:v>29.4915278493386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20.069</x:v>
      </x:c>
      <x:c r="R45" s="8">
        <x:v>91828.9780410874</x:v>
      </x:c>
      <x:c r="S45" s="12">
        <x:v>211279.394228691</x:v>
      </x:c>
      <x:c r="T45" s="12">
        <x:v>27.3</x:v>
      </x:c>
      <x:c r="U45" s="12">
        <x:v>43.4</x:v>
      </x:c>
      <x:c r="V45" s="12">
        <x:f>NA()</x:f>
      </x:c>
    </x:row>
    <x:row r="46">
      <x:c r="A46">
        <x:v>93665</x:v>
      </x:c>
      <x:c r="B46" s="1">
        <x:v>44305.5180386921</x:v>
      </x:c>
      <x:c r="C46" s="6">
        <x:v>14.6722568333333</x:v>
      </x:c>
      <x:c r="D46" s="14" t="s">
        <x:v>77</x:v>
      </x:c>
      <x:c r="E46" s="15">
        <x:v>44239.6803447917</x:v>
      </x:c>
      <x:c r="F46" t="s">
        <x:v>82</x:v>
      </x:c>
      <x:c r="G46" s="6">
        <x:v>220.456736878016</x:v>
      </x:c>
      <x:c r="H46" t="s">
        <x:v>83</x:v>
      </x:c>
      <x:c r="I46" s="6">
        <x:v>29.4915278493386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20.071</x:v>
      </x:c>
      <x:c r="R46" s="8">
        <x:v>91858.0502349346</x:v>
      </x:c>
      <x:c r="S46" s="12">
        <x:v>211294.003553205</x:v>
      </x:c>
      <x:c r="T46" s="12">
        <x:v>27.3</x:v>
      </x:c>
      <x:c r="U46" s="12">
        <x:v>43.4</x:v>
      </x:c>
      <x:c r="V46" s="12">
        <x:f>NA()</x:f>
      </x:c>
    </x:row>
    <x:row r="47">
      <x:c r="A47">
        <x:v>93675</x:v>
      </x:c>
      <x:c r="B47" s="1">
        <x:v>44305.5182700231</x:v>
      </x:c>
      <x:c r="C47" s="6">
        <x:v>15.0053863</x:v>
      </x:c>
      <x:c r="D47" s="14" t="s">
        <x:v>77</x:v>
      </x:c>
      <x:c r="E47" s="15">
        <x:v>44239.6803447917</x:v>
      </x:c>
      <x:c r="F47" t="s">
        <x:v>82</x:v>
      </x:c>
      <x:c r="G47" s="6">
        <x:v>220.276796053366</x:v>
      </x:c>
      <x:c r="H47" t="s">
        <x:v>83</x:v>
      </x:c>
      <x:c r="I47" s="6">
        <x:v>29.4976568220472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20.078</x:v>
      </x:c>
      <x:c r="R47" s="8">
        <x:v>91877.4141132701</x:v>
      </x:c>
      <x:c r="S47" s="12">
        <x:v>211281.513855615</x:v>
      </x:c>
      <x:c r="T47" s="12">
        <x:v>27.3</x:v>
      </x:c>
      <x:c r="U47" s="12">
        <x:v>43.4</x:v>
      </x:c>
      <x:c r="V47" s="12">
        <x:f>NA()</x:f>
      </x:c>
    </x:row>
    <x:row r="48">
      <x:c r="A48">
        <x:v>93685</x:v>
      </x:c>
      <x:c r="B48" s="1">
        <x:v>44305.5185013542</x:v>
      </x:c>
      <x:c r="C48" s="6">
        <x:v>15.3384999516667</x:v>
      </x:c>
      <x:c r="D48" s="14" t="s">
        <x:v>77</x:v>
      </x:c>
      <x:c r="E48" s="15">
        <x:v>44239.6803447917</x:v>
      </x:c>
      <x:c r="F48" t="s">
        <x:v>82</x:v>
      </x:c>
      <x:c r="G48" s="6">
        <x:v>220.297881582732</x:v>
      </x:c>
      <x:c r="H48" t="s">
        <x:v>83</x:v>
      </x:c>
      <x:c r="I48" s="6">
        <x:v>29.4915278493386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20.079</x:v>
      </x:c>
      <x:c r="R48" s="8">
        <x:v>91899.9019530364</x:v>
      </x:c>
      <x:c r="S48" s="12">
        <x:v>211279.372972486</x:v>
      </x:c>
      <x:c r="T48" s="12">
        <x:v>27.3</x:v>
      </x:c>
      <x:c r="U48" s="12">
        <x:v>43.4</x:v>
      </x:c>
      <x:c r="V48" s="12">
        <x:f>NA()</x:f>
      </x:c>
    </x:row>
    <x:row r="49">
      <x:c r="A49">
        <x:v>93695</x:v>
      </x:c>
      <x:c r="B49" s="1">
        <x:v>44305.5187327546</x:v>
      </x:c>
      <x:c r="C49" s="6">
        <x:v>15.671720595</x:v>
      </x:c>
      <x:c r="D49" s="14" t="s">
        <x:v>77</x:v>
      </x:c>
      <x:c r="E49" s="15">
        <x:v>44239.6803447917</x:v>
      </x:c>
      <x:c r="F49" t="s">
        <x:v>82</x:v>
      </x:c>
      <x:c r="G49" s="6">
        <x:v>219.880336277153</x:v>
      </x:c>
      <x:c r="H49" t="s">
        <x:v>83</x:v>
      </x:c>
      <x:c r="I49" s="6">
        <x:v>29.4976568220472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20.098</x:v>
      </x:c>
      <x:c r="R49" s="8">
        <x:v>91989.7179004066</x:v>
      </x:c>
      <x:c r="S49" s="12">
        <x:v>211276.598070005</x:v>
      </x:c>
      <x:c r="T49" s="12">
        <x:v>27.3</x:v>
      </x:c>
      <x:c r="U49" s="12">
        <x:v>43.4</x:v>
      </x:c>
      <x:c r="V49" s="12">
        <x:f>NA()</x:f>
      </x:c>
    </x:row>
    <x:row r="50">
      <x:c r="A50">
        <x:v>93705</x:v>
      </x:c>
      <x:c r="B50" s="1">
        <x:v>44305.5189641551</x:v>
      </x:c>
      <x:c r="C50" s="6">
        <x:v>16.0049078766667</x:v>
      </x:c>
      <x:c r="D50" s="14" t="s">
        <x:v>77</x:v>
      </x:c>
      <x:c r="E50" s="15">
        <x:v>44239.6803447917</x:v>
      </x:c>
      <x:c r="F50" t="s">
        <x:v>82</x:v>
      </x:c>
      <x:c r="G50" s="6">
        <x:v>219.739260376016</x:v>
      </x:c>
      <x:c r="H50" t="s">
        <x:v>83</x:v>
      </x:c>
      <x:c r="I50" s="6">
        <x:v>29.5099148010618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20.101</x:v>
      </x:c>
      <x:c r="R50" s="8">
        <x:v>92020.1217369246</x:v>
      </x:c>
      <x:c r="S50" s="12">
        <x:v>211279.976036548</x:v>
      </x:c>
      <x:c r="T50" s="12">
        <x:v>27.3</x:v>
      </x:c>
      <x:c r="U50" s="12">
        <x:v>43.4</x:v>
      </x:c>
      <x:c r="V50" s="12">
        <x:f>NA()</x:f>
      </x:c>
    </x:row>
    <x:row r="51">
      <x:c r="A51">
        <x:v>93715</x:v>
      </x:c>
      <x:c r="B51" s="1">
        <x:v>44305.5191960648</x:v>
      </x:c>
      <x:c r="C51" s="6">
        <x:v>16.3388899383333</x:v>
      </x:c>
      <x:c r="D51" s="14" t="s">
        <x:v>77</x:v>
      </x:c>
      <x:c r="E51" s="15">
        <x:v>44239.6803447917</x:v>
      </x:c>
      <x:c r="F51" t="s">
        <x:v>82</x:v>
      </x:c>
      <x:c r="G51" s="6">
        <x:v>219.583601137693</x:v>
      </x:c>
      <x:c r="H51" t="s">
        <x:v>83</x:v>
      </x:c>
      <x:c r="I51" s="6">
        <x:v>29.4976568220472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20.113</x:v>
      </x:c>
      <x:c r="R51" s="8">
        <x:v>92063.9438901358</x:v>
      </x:c>
      <x:c r="S51" s="12">
        <x:v>211262.764925277</x:v>
      </x:c>
      <x:c r="T51" s="12">
        <x:v>27.3</x:v>
      </x:c>
      <x:c r="U51" s="12">
        <x:v>43.4</x:v>
      </x:c>
      <x:c r="V51" s="12">
        <x:f>NA()</x:f>
      </x:c>
    </x:row>
    <x:row r="52">
      <x:c r="A52">
        <x:v>93725</x:v>
      </x:c>
      <x:c r="B52" s="1">
        <x:v>44305.5194274306</x:v>
      </x:c>
      <x:c r="C52" s="6">
        <x:v>16.672070065</x:v>
      </x:c>
      <x:c r="D52" s="14" t="s">
        <x:v>77</x:v>
      </x:c>
      <x:c r="E52" s="15">
        <x:v>44239.6803447917</x:v>
      </x:c>
      <x:c r="F52" t="s">
        <x:v>82</x:v>
      </x:c>
      <x:c r="G52" s="6">
        <x:v>219.421704984258</x:v>
      </x:c>
      <x:c r="H52" t="s">
        <x:v>83</x:v>
      </x:c>
      <x:c r="I52" s="6">
        <x:v>29.5160438073667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20.115</x:v>
      </x:c>
      <x:c r="R52" s="8">
        <x:v>92058.6993058672</x:v>
      </x:c>
      <x:c r="S52" s="12">
        <x:v>211271.257403941</x:v>
      </x:c>
      <x:c r="T52" s="12">
        <x:v>27.3</x:v>
      </x:c>
      <x:c r="U52" s="12">
        <x:v>43.4</x:v>
      </x:c>
      <x:c r="V52" s="12">
        <x:f>NA()</x:f>
      </x:c>
    </x:row>
    <x:row r="53">
      <x:c r="A53">
        <x:v>93735</x:v>
      </x:c>
      <x:c r="B53" s="1">
        <x:v>44305.519658831</x:v>
      </x:c>
      <x:c r="C53" s="6">
        <x:v>17.0052538366667</x:v>
      </x:c>
      <x:c r="D53" s="14" t="s">
        <x:v>77</x:v>
      </x:c>
      <x:c r="E53" s="15">
        <x:v>44239.6803447917</x:v>
      </x:c>
      <x:c r="F53" t="s">
        <x:v>82</x:v>
      </x:c>
      <x:c r="G53" s="6">
        <x:v>219.321696700724</x:v>
      </x:c>
      <x:c r="H53" t="s">
        <x:v>83</x:v>
      </x:c>
      <x:c r="I53" s="6">
        <x:v>29.5221728248712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20.118</x:v>
      </x:c>
      <x:c r="R53" s="8">
        <x:v>92091.3956789136</x:v>
      </x:c>
      <x:c r="S53" s="12">
        <x:v>211265.284115444</x:v>
      </x:c>
      <x:c r="T53" s="12">
        <x:v>27.3</x:v>
      </x:c>
      <x:c r="U53" s="12">
        <x:v>43.4</x:v>
      </x:c>
      <x:c r="V53" s="12">
        <x:f>NA()</x:f>
      </x:c>
    </x:row>
    <x:row r="54">
      <x:c r="A54">
        <x:v>93745</x:v>
      </x:c>
      <x:c r="B54" s="1">
        <x:v>44305.5198901968</x:v>
      </x:c>
      <x:c r="C54" s="6">
        <x:v>17.3384319066667</x:v>
      </x:c>
      <x:c r="D54" s="14" t="s">
        <x:v>77</x:v>
      </x:c>
      <x:c r="E54" s="15">
        <x:v>44239.6803447917</x:v>
      </x:c>
      <x:c r="F54" t="s">
        <x:v>82</x:v>
      </x:c>
      <x:c r="G54" s="6">
        <x:v>219.065287462857</x:v>
      </x:c>
      <x:c r="H54" t="s">
        <x:v>83</x:v>
      </x:c>
      <x:c r="I54" s="6">
        <x:v>29.5221728248712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20.131</x:v>
      </x:c>
      <x:c r="R54" s="8">
        <x:v>92131.5897984316</x:v>
      </x:c>
      <x:c r="S54" s="12">
        <x:v>211256.134012499</x:v>
      </x:c>
      <x:c r="T54" s="12">
        <x:v>27.3</x:v>
      </x:c>
      <x:c r="U54" s="12">
        <x:v>43.4</x:v>
      </x:c>
      <x:c r="V54" s="12">
        <x:f>NA()</x:f>
      </x:c>
    </x:row>
    <x:row r="55">
      <x:c r="A55">
        <x:v>93755</x:v>
      </x:c>
      <x:c r="B55" s="1">
        <x:v>44305.5201216088</x:v>
      </x:c>
      <x:c r="C55" s="6">
        <x:v>17.67163933</x:v>
      </x:c>
      <x:c r="D55" s="14" t="s">
        <x:v>77</x:v>
      </x:c>
      <x:c r="E55" s="15">
        <x:v>44239.6803447917</x:v>
      </x:c>
      <x:c r="F55" t="s">
        <x:v>82</x:v>
      </x:c>
      <x:c r="G55" s="6">
        <x:v>218.439352135572</x:v>
      </x:c>
      <x:c r="H55" t="s">
        <x:v>83</x:v>
      </x:c>
      <x:c r="I55" s="6">
        <x:v>29.5957219084712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20.138</x:v>
      </x:c>
      <x:c r="R55" s="8">
        <x:v>92171.1592323763</x:v>
      </x:c>
      <x:c r="S55" s="12">
        <x:v>211259.06413143</x:v>
      </x:c>
      <x:c r="T55" s="12">
        <x:v>27.3</x:v>
      </x:c>
      <x:c r="U55" s="12">
        <x:v>43.4</x:v>
      </x:c>
      <x:c r="V55" s="12">
        <x:f>NA()</x:f>
      </x:c>
    </x:row>
    <x:row r="56">
      <x:c r="A56">
        <x:v>93765</x:v>
      </x:c>
      <x:c r="B56" s="1">
        <x:v>44305.520353588</x:v>
      </x:c>
      <x:c r="C56" s="6">
        <x:v>18.0057083033333</x:v>
      </x:c>
      <x:c r="D56" s="14" t="s">
        <x:v>77</x:v>
      </x:c>
      <x:c r="E56" s="15">
        <x:v>44239.6803447917</x:v>
      </x:c>
      <x:c r="F56" t="s">
        <x:v>82</x:v>
      </x:c>
      <x:c r="G56" s="6">
        <x:v>218.948385221188</x:v>
      </x:c>
      <x:c r="H56" t="s">
        <x:v>83</x:v>
      </x:c>
      <x:c r="I56" s="6">
        <x:v>29.5160438073667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20.139</x:v>
      </x:c>
      <x:c r="R56" s="8">
        <x:v>92172.0652055551</x:v>
      </x:c>
      <x:c r="S56" s="12">
        <x:v>211252.795408253</x:v>
      </x:c>
      <x:c r="T56" s="12">
        <x:v>27.3</x:v>
      </x:c>
      <x:c r="U56" s="12">
        <x:v>43.4</x:v>
      </x:c>
      <x:c r="V56" s="12">
        <x:f>NA()</x:f>
      </x:c>
    </x:row>
    <x:row r="57">
      <x:c r="A57">
        <x:v>93775</x:v>
      </x:c>
      <x:c r="B57" s="1">
        <x:v>44305.520584919</x:v>
      </x:c>
      <x:c r="C57" s="6">
        <x:v>18.3388391233333</x:v>
      </x:c>
      <x:c r="D57" s="14" t="s">
        <x:v>77</x:v>
      </x:c>
      <x:c r="E57" s="15">
        <x:v>44239.6803447917</x:v>
      </x:c>
      <x:c r="F57" t="s">
        <x:v>82</x:v>
      </x:c>
      <x:c r="G57" s="6">
        <x:v>218.889313724483</x:v>
      </x:c>
      <x:c r="H57" t="s">
        <x:v>83</x:v>
      </x:c>
      <x:c r="I57" s="6">
        <x:v>29.5160438073667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20.142</x:v>
      </x:c>
      <x:c r="R57" s="8">
        <x:v>92190.1466233084</x:v>
      </x:c>
      <x:c r="S57" s="12">
        <x:v>211246.773954227</x:v>
      </x:c>
      <x:c r="T57" s="12">
        <x:v>27.3</x:v>
      </x:c>
      <x:c r="U57" s="12">
        <x:v>43.4</x:v>
      </x:c>
      <x:c r="V57" s="12">
        <x:f>NA()</x:f>
      </x:c>
    </x:row>
    <x:row r="58">
      <x:c r="A58">
        <x:v>93785</x:v>
      </x:c>
      <x:c r="B58" s="1">
        <x:v>44305.5208162847</x:v>
      </x:c>
      <x:c r="C58" s="6">
        <x:v>18.6719732</x:v>
      </x:c>
      <x:c r="D58" s="14" t="s">
        <x:v>77</x:v>
      </x:c>
      <x:c r="E58" s="15">
        <x:v>44239.6803447917</x:v>
      </x:c>
      <x:c r="F58" t="s">
        <x:v>82</x:v>
      </x:c>
      <x:c r="G58" s="6">
        <x:v>218.594267115047</x:v>
      </x:c>
      <x:c r="H58" t="s">
        <x:v>83</x:v>
      </x:c>
      <x:c r="I58" s="6">
        <x:v>29.5160438073667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20.157</x:v>
      </x:c>
      <x:c r="R58" s="8">
        <x:v>92278.0226875664</x:v>
      </x:c>
      <x:c r="S58" s="12">
        <x:v>211253.507318585</x:v>
      </x:c>
      <x:c r="T58" s="12">
        <x:v>27.3</x:v>
      </x:c>
      <x:c r="U58" s="12">
        <x:v>43.4</x:v>
      </x:c>
      <x:c r="V58" s="12">
        <x:f>NA()</x:f>
      </x:c>
    </x:row>
    <x:row r="59">
      <x:c r="A59">
        <x:v>93795</x:v>
      </x:c>
      <x:c r="B59" s="1">
        <x:v>44305.5210476042</x:v>
      </x:c>
      <x:c r="C59" s="6">
        <x:v>19.00510744</x:v>
      </x:c>
      <x:c r="D59" s="14" t="s">
        <x:v>77</x:v>
      </x:c>
      <x:c r="E59" s="15">
        <x:v>44239.6803447917</x:v>
      </x:c>
      <x:c r="F59" t="s">
        <x:v>82</x:v>
      </x:c>
      <x:c r="G59" s="6">
        <x:v>218.435786279485</x:v>
      </x:c>
      <x:c r="H59" t="s">
        <x:v>83</x:v>
      </x:c>
      <x:c r="I59" s="6">
        <x:v>29.5221728248712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20.163</x:v>
      </x:c>
      <x:c r="R59" s="8">
        <x:v>92306.9256961716</x:v>
      </x:c>
      <x:c r="S59" s="12">
        <x:v>211252.2384655</x:v>
      </x:c>
      <x:c r="T59" s="12">
        <x:v>27.3</x:v>
      </x:c>
      <x:c r="U59" s="12">
        <x:v>43.4</x:v>
      </x:c>
      <x:c r="V59" s="12">
        <x:f>NA()</x:f>
      </x:c>
    </x:row>
    <x:row r="60">
      <x:c r="A60">
        <x:v>93805</x:v>
      </x:c>
      <x:c r="B60" s="1">
        <x:v>44305.5212795139</x:v>
      </x:c>
      <x:c r="C60" s="6">
        <x:v>19.3390440716667</x:v>
      </x:c>
      <x:c r="D60" s="14" t="s">
        <x:v>77</x:v>
      </x:c>
      <x:c r="E60" s="15">
        <x:v>44239.6803447917</x:v>
      </x:c>
      <x:c r="F60" t="s">
        <x:v>82</x:v>
      </x:c>
      <x:c r="G60" s="6">
        <x:v>218.196287233139</x:v>
      </x:c>
      <x:c r="H60" t="s">
        <x:v>83</x:v>
      </x:c>
      <x:c r="I60" s="6">
        <x:v>29.5405599445794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20.169</x:v>
      </x:c>
      <x:c r="R60" s="8">
        <x:v>92310.0015050601</x:v>
      </x:c>
      <x:c r="S60" s="12">
        <x:v>211251.013504417</x:v>
      </x:c>
      <x:c r="T60" s="12">
        <x:v>27.3</x:v>
      </x:c>
      <x:c r="U60" s="12">
        <x:v>43.4</x:v>
      </x:c>
      <x:c r="V60" s="12">
        <x:f>NA()</x:f>
      </x:c>
    </x:row>
    <x:row r="61">
      <x:c r="A61">
        <x:v>93815</x:v>
      </x:c>
      <x:c r="B61" s="1">
        <x:v>44305.5215108449</x:v>
      </x:c>
      <x:c r="C61" s="6">
        <x:v>19.672173015</x:v>
      </x:c>
      <x:c r="D61" s="14" t="s">
        <x:v>77</x:v>
      </x:c>
      <x:c r="E61" s="15">
        <x:v>44239.6803447917</x:v>
      </x:c>
      <x:c r="F61" t="s">
        <x:v>82</x:v>
      </x:c>
      <x:c r="G61" s="6">
        <x:v>218.260506131504</x:v>
      </x:c>
      <x:c r="H61" t="s">
        <x:v>83</x:v>
      </x:c>
      <x:c r="I61" s="6">
        <x:v>29.5160438073667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20.174</x:v>
      </x:c>
      <x:c r="R61" s="8">
        <x:v>92347.5429497695</x:v>
      </x:c>
      <x:c r="S61" s="12">
        <x:v>211241.227108641</x:v>
      </x:c>
      <x:c r="T61" s="12">
        <x:v>27.3</x:v>
      </x:c>
      <x:c r="U61" s="12">
        <x:v>43.4</x:v>
      </x:c>
      <x:c r="V61" s="12">
        <x:f>NA()</x:f>
      </x:c>
    </x:row>
    <x:row r="62">
      <x:c r="A62">
        <x:v>93825</x:v>
      </x:c>
      <x:c r="B62" s="1">
        <x:v>44305.5217423264</x:v>
      </x:c>
      <x:c r="C62" s="6">
        <x:v>20.0055067466667</x:v>
      </x:c>
      <x:c r="D62" s="14" t="s">
        <x:v>77</x:v>
      </x:c>
      <x:c r="E62" s="15">
        <x:v>44239.6803447917</x:v>
      </x:c>
      <x:c r="F62" t="s">
        <x:v>82</x:v>
      </x:c>
      <x:c r="G62" s="6">
        <x:v>218.198983418049</x:v>
      </x:c>
      <x:c r="H62" t="s">
        <x:v>83</x:v>
      </x:c>
      <x:c r="I62" s="6">
        <x:v>29.5283018535752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20.173</x:v>
      </x:c>
      <x:c r="R62" s="8">
        <x:v>92332.9085419004</x:v>
      </x:c>
      <x:c r="S62" s="12">
        <x:v>211244.683234347</x:v>
      </x:c>
      <x:c r="T62" s="12">
        <x:v>27.3</x:v>
      </x:c>
      <x:c r="U62" s="12">
        <x:v>43.4</x:v>
      </x:c>
      <x:c r="V62" s="12">
        <x:f>NA()</x:f>
      </x:c>
    </x:row>
    <x:row r="63">
      <x:c r="A63">
        <x:v>93835</x:v>
      </x:c>
      <x:c r="B63" s="1">
        <x:v>44305.5219736921</x:v>
      </x:c>
      <x:c r="C63" s="6">
        <x:v>20.33866581</x:v>
      </x:c>
      <x:c r="D63" s="14" t="s">
        <x:v>77</x:v>
      </x:c>
      <x:c r="E63" s="15">
        <x:v>44239.6803447917</x:v>
      </x:c>
      <x:c r="F63" t="s">
        <x:v>82</x:v>
      </x:c>
      <x:c r="G63" s="6">
        <x:v>218.077310312612</x:v>
      </x:c>
      <x:c r="H63" t="s">
        <x:v>83</x:v>
      </x:c>
      <x:c r="I63" s="6">
        <x:v>29.546689006881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20.173</x:v>
      </x:c>
      <x:c r="R63" s="8">
        <x:v>92374.270473825</x:v>
      </x:c>
      <x:c r="S63" s="12">
        <x:v>211249.747264812</x:v>
      </x:c>
      <x:c r="T63" s="12">
        <x:v>27.3</x:v>
      </x:c>
      <x:c r="U63" s="12">
        <x:v>43.4</x:v>
      </x:c>
      <x:c r="V63" s="12">
        <x:f>NA()</x:f>
      </x:c>
    </x:row>
    <x:row r="64">
      <x:c r="A64">
        <x:v>93845</x:v>
      </x:c>
      <x:c r="B64" s="1">
        <x:v>44305.5222050579</x:v>
      </x:c>
      <x:c r="C64" s="6">
        <x:v>20.671840145</x:v>
      </x:c>
      <x:c r="D64" s="14" t="s">
        <x:v>77</x:v>
      </x:c>
      <x:c r="E64" s="15">
        <x:v>44239.6803447917</x:v>
      </x:c>
      <x:c r="F64" t="s">
        <x:v>82</x:v>
      </x:c>
      <x:c r="G64" s="6">
        <x:v>217.586702435923</x:v>
      </x:c>
      <x:c r="H64" t="s">
        <x:v>83</x:v>
      </x:c>
      <x:c r="I64" s="6">
        <x:v>29.5528180803813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20.196</x:v>
      </x:c>
      <x:c r="R64" s="8">
        <x:v>92460.4992591016</x:v>
      </x:c>
      <x:c r="S64" s="12">
        <x:v>211260.507123413</x:v>
      </x:c>
      <x:c r="T64" s="12">
        <x:v>27.3</x:v>
      </x:c>
      <x:c r="U64" s="12">
        <x:v>43.4</x:v>
      </x:c>
      <x:c r="V64" s="12">
        <x:f>NA()</x:f>
      </x:c>
    </x:row>
    <x:row r="65">
      <x:c r="A65">
        <x:v>93855</x:v>
      </x:c>
      <x:c r="B65" s="1">
        <x:v>44305.5224364931</x:v>
      </x:c>
      <x:c r="C65" s="6">
        <x:v>21.005094285</x:v>
      </x:c>
      <x:c r="D65" s="14" t="s">
        <x:v>77</x:v>
      </x:c>
      <x:c r="E65" s="15">
        <x:v>44239.6803447917</x:v>
      </x:c>
      <x:c r="F65" t="s">
        <x:v>82</x:v>
      </x:c>
      <x:c r="G65" s="6">
        <x:v>217.491792458945</x:v>
      </x:c>
      <x:c r="H65" t="s">
        <x:v>83</x:v>
      </x:c>
      <x:c r="I65" s="6">
        <x:v>29.5405599445794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20.205</x:v>
      </x:c>
      <x:c r="R65" s="8">
        <x:v>92494.6644565115</x:v>
      </x:c>
      <x:c r="S65" s="12">
        <x:v>211244.137071257</x:v>
      </x:c>
      <x:c r="T65" s="12">
        <x:v>27.3</x:v>
      </x:c>
      <x:c r="U65" s="12">
        <x:v>43.4</x:v>
      </x:c>
      <x:c r="V65" s="12">
        <x:f>NA()</x:f>
      </x:c>
    </x:row>
    <x:row r="66">
      <x:c r="A66">
        <x:v>93865</x:v>
      </x:c>
      <x:c r="B66" s="1">
        <x:v>44305.5226683681</x:v>
      </x:c>
      <x:c r="C66" s="6">
        <x:v>21.3390185833333</x:v>
      </x:c>
      <x:c r="D66" s="14" t="s">
        <x:v>77</x:v>
      </x:c>
      <x:c r="E66" s="15">
        <x:v>44239.6803447917</x:v>
      </x:c>
      <x:c r="F66" t="s">
        <x:v>82</x:v>
      </x:c>
      <x:c r="G66" s="6">
        <x:v>217.470880390746</x:v>
      </x:c>
      <x:c r="H66" t="s">
        <x:v>83</x:v>
      </x:c>
      <x:c r="I66" s="6">
        <x:v>29.546689006881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20.204</x:v>
      </x:c>
      <x:c r="R66" s="8">
        <x:v>92509.3776423845</x:v>
      </x:c>
      <x:c r="S66" s="12">
        <x:v>211243.672257017</x:v>
      </x:c>
      <x:c r="T66" s="12">
        <x:v>27.3</x:v>
      </x:c>
      <x:c r="U66" s="12">
        <x:v>43.4</x:v>
      </x:c>
      <x:c r="V66" s="12">
        <x:f>NA()</x:f>
      </x:c>
    </x:row>
    <x:row r="67">
      <x:c r="A67">
        <x:v>93875</x:v>
      </x:c>
      <x:c r="B67" s="1">
        <x:v>44305.5228997338</x:v>
      </x:c>
      <x:c r="C67" s="6">
        <x:v>21.6721436883333</x:v>
      </x:c>
      <x:c r="D67" s="14" t="s">
        <x:v>77</x:v>
      </x:c>
      <x:c r="E67" s="15">
        <x:v>44239.6803447917</x:v>
      </x:c>
      <x:c r="F67" t="s">
        <x:v>82</x:v>
      </x:c>
      <x:c r="G67" s="6">
        <x:v>217.706740559778</x:v>
      </x:c>
      <x:c r="H67" t="s">
        <x:v>83</x:v>
      </x:c>
      <x:c r="I67" s="6">
        <x:v>29.5405599445794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20.194</x:v>
      </x:c>
      <x:c r="R67" s="8">
        <x:v>92456.0628337091</x:v>
      </x:c>
      <x:c r="S67" s="12">
        <x:v>211238.606734527</x:v>
      </x:c>
      <x:c r="T67" s="12">
        <x:v>27.3</x:v>
      </x:c>
      <x:c r="U67" s="12">
        <x:v>43.4</x:v>
      </x:c>
      <x:c r="V67" s="12">
        <x:f>NA()</x:f>
      </x:c>
    </x:row>
    <x:row r="68">
      <x:c r="A68">
        <x:v>93885</x:v>
      </x:c>
      <x:c r="B68" s="1">
        <x:v>44305.5231310532</x:v>
      </x:c>
      <x:c r="C68" s="6">
        <x:v>22.0052427083333</x:v>
      </x:c>
      <x:c r="D68" s="14" t="s">
        <x:v>77</x:v>
      </x:c>
      <x:c r="E68" s="15">
        <x:v>44239.6803447917</x:v>
      </x:c>
      <x:c r="F68" t="s">
        <x:v>82</x:v>
      </x:c>
      <x:c r="G68" s="6">
        <x:v>217.624410792323</x:v>
      </x:c>
      <x:c r="H68" t="s">
        <x:v>83</x:v>
      </x:c>
      <x:c r="I68" s="6">
        <x:v>29.5589471650815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20.192</x:v>
      </x:c>
      <x:c r="R68" s="8">
        <x:v>92447.1716787436</x:v>
      </x:c>
      <x:c r="S68" s="12">
        <x:v>211236.97477258</x:v>
      </x:c>
      <x:c r="T68" s="12">
        <x:v>27.3</x:v>
      </x:c>
      <x:c r="U68" s="12">
        <x:v>43.4</x:v>
      </x:c>
      <x:c r="V68" s="12">
        <x:f>NA()</x:f>
      </x:c>
    </x:row>
    <x:row r="69">
      <x:c r="A69">
        <x:v>93895</x:v>
      </x:c>
      <x:c r="B69" s="1">
        <x:v>44305.5233623843</x:v>
      </x:c>
      <x:c r="C69" s="6">
        <x:v>22.33838492</x:v>
      </x:c>
      <x:c r="D69" s="14" t="s">
        <x:v>77</x:v>
      </x:c>
      <x:c r="E69" s="15">
        <x:v>44239.6803447917</x:v>
      </x:c>
      <x:c r="F69" t="s">
        <x:v>82</x:v>
      </x:c>
      <x:c r="G69" s="6">
        <x:v>217.505783793194</x:v>
      </x:c>
      <x:c r="H69" t="s">
        <x:v>83</x:v>
      </x:c>
      <x:c r="I69" s="6">
        <x:v>29.5650762609803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20.196</x:v>
      </x:c>
      <x:c r="R69" s="8">
        <x:v>92454.102771602</x:v>
      </x:c>
      <x:c r="S69" s="12">
        <x:v>211232.453695972</x:v>
      </x:c>
      <x:c r="T69" s="12">
        <x:v>27.3</x:v>
      </x:c>
      <x:c r="U69" s="12">
        <x:v>43.4</x:v>
      </x:c>
      <x:c r="V69" s="12">
        <x:f>NA()</x:f>
      </x:c>
    </x:row>
    <x:row r="70">
      <x:c r="A70">
        <x:v>93905</x:v>
      </x:c>
      <x:c r="B70" s="1">
        <x:v>44305.5235943287</x:v>
      </x:c>
      <x:c r="C70" s="6">
        <x:v>22.672375275</x:v>
      </x:c>
      <x:c r="D70" s="14" t="s">
        <x:v>77</x:v>
      </x:c>
      <x:c r="E70" s="15">
        <x:v>44239.6803447917</x:v>
      </x:c>
      <x:c r="F70" t="s">
        <x:v>82</x:v>
      </x:c>
      <x:c r="G70" s="6">
        <x:v>217.646714563226</x:v>
      </x:c>
      <x:c r="H70" t="s">
        <x:v>83</x:v>
      </x:c>
      <x:c r="I70" s="6">
        <x:v>29.546689006881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20.195</x:v>
      </x:c>
      <x:c r="R70" s="8">
        <x:v>92484.8696742146</x:v>
      </x:c>
      <x:c r="S70" s="12">
        <x:v>211239.827501287</x:v>
      </x:c>
      <x:c r="T70" s="12">
        <x:v>27.3</x:v>
      </x:c>
      <x:c r="U70" s="12">
        <x:v>43.4</x:v>
      </x:c>
      <x:c r="V70" s="12">
        <x:f>NA()</x:f>
      </x:c>
    </x:row>
    <x:row r="71">
      <x:c r="A71">
        <x:v>93915</x:v>
      </x:c>
      <x:c r="B71" s="1">
        <x:v>44305.5238256597</x:v>
      </x:c>
      <x:c r="C71" s="6">
        <x:v>23.005500565</x:v>
      </x:c>
      <x:c r="D71" s="14" t="s">
        <x:v>77</x:v>
      </x:c>
      <x:c r="E71" s="15">
        <x:v>44239.6803447917</x:v>
      </x:c>
      <x:c r="F71" t="s">
        <x:v>82</x:v>
      </x:c>
      <x:c r="G71" s="6">
        <x:v>217.40953149342</x:v>
      </x:c>
      <x:c r="H71" t="s">
        <x:v>83</x:v>
      </x:c>
      <x:c r="I71" s="6">
        <x:v>29.5589471650815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20.203</x:v>
      </x:c>
      <x:c r="R71" s="8">
        <x:v>92515.9670831512</x:v>
      </x:c>
      <x:c r="S71" s="12">
        <x:v>211226.432080793</x:v>
      </x:c>
      <x:c r="T71" s="12">
        <x:v>27.3</x:v>
      </x:c>
      <x:c r="U71" s="12">
        <x:v>43.4</x:v>
      </x:c>
      <x:c r="V71" s="12">
        <x:f>NA()</x:f>
      </x:c>
    </x:row>
    <x:row r="72">
      <x:c r="A72">
        <x:v>93925</x:v>
      </x:c>
      <x:c r="B72" s="1">
        <x:v>44305.5240570255</x:v>
      </x:c>
      <x:c r="C72" s="6">
        <x:v>23.338683225</x:v>
      </x:c>
      <x:c r="D72" s="14" t="s">
        <x:v>77</x:v>
      </x:c>
      <x:c r="E72" s="15">
        <x:v>44239.6803447917</x:v>
      </x:c>
      <x:c r="F72" t="s">
        <x:v>82</x:v>
      </x:c>
      <x:c r="G72" s="6">
        <x:v>217.310554820931</x:v>
      </x:c>
      <x:c r="H72" t="s">
        <x:v>83</x:v>
      </x:c>
      <x:c r="I72" s="6">
        <x:v>29.5650762609803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20.206</x:v>
      </x:c>
      <x:c r="R72" s="8">
        <x:v>92527.9638908268</x:v>
      </x:c>
      <x:c r="S72" s="12">
        <x:v>211214.951087816</x:v>
      </x:c>
      <x:c r="T72" s="12">
        <x:v>27.3</x:v>
      </x:c>
      <x:c r="U72" s="12">
        <x:v>43.4</x:v>
      </x:c>
      <x:c r="V72" s="12">
        <x:f>NA()</x:f>
      </x:c>
    </x:row>
    <x:row r="73">
      <x:c r="A73">
        <x:v>93935</x:v>
      </x:c>
      <x:c r="B73" s="1">
        <x:v>44305.5242883912</x:v>
      </x:c>
      <x:c r="C73" s="6">
        <x:v>23.671819755</x:v>
      </x:c>
      <x:c r="D73" s="14" t="s">
        <x:v>77</x:v>
      </x:c>
      <x:c r="E73" s="15">
        <x:v>44239.6803447917</x:v>
      </x:c>
      <x:c r="F73" t="s">
        <x:v>82</x:v>
      </x:c>
      <x:c r="G73" s="6">
        <x:v>216.910852007572</x:v>
      </x:c>
      <x:c r="H73" t="s">
        <x:v>83</x:v>
      </x:c>
      <x:c r="I73" s="6">
        <x:v>29.6079802458657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20.212</x:v>
      </x:c>
      <x:c r="R73" s="8">
        <x:v>92544.8733530214</x:v>
      </x:c>
      <x:c r="S73" s="12">
        <x:v>211220.036189993</x:v>
      </x:c>
      <x:c r="T73" s="12">
        <x:v>27.3</x:v>
      </x:c>
      <x:c r="U73" s="12">
        <x:v>43.4</x:v>
      </x:c>
      <x:c r="V73" s="12">
        <x:f>NA()</x:f>
      </x:c>
    </x:row>
    <x:row r="74">
      <x:c r="A74">
        <x:v>93945</x:v>
      </x:c>
      <x:c r="B74" s="1">
        <x:v>44305.5245197569</x:v>
      </x:c>
      <x:c r="C74" s="6">
        <x:v>24.00497384</x:v>
      </x:c>
      <x:c r="D74" s="14" t="s">
        <x:v>77</x:v>
      </x:c>
      <x:c r="E74" s="15">
        <x:v>44239.6803447917</x:v>
      </x:c>
      <x:c r="F74" t="s">
        <x:v>82</x:v>
      </x:c>
      <x:c r="G74" s="6">
        <x:v>216.716238901789</x:v>
      </x:c>
      <x:c r="H74" t="s">
        <x:v>83</x:v>
      </x:c>
      <x:c r="I74" s="6">
        <x:v>29.6079802458657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20.222</x:v>
      </x:c>
      <x:c r="R74" s="8">
        <x:v>92588.981837005</x:v>
      </x:c>
      <x:c r="S74" s="12">
        <x:v>211226.647829561</x:v>
      </x:c>
      <x:c r="T74" s="12">
        <x:v>27.3</x:v>
      </x:c>
      <x:c r="U74" s="12">
        <x:v>43.4</x:v>
      </x:c>
      <x:c r="V74" s="12">
        <x:f>NA()</x:f>
      </x:c>
    </x:row>
    <x:row r="75">
      <x:c r="A75">
        <x:v>93955</x:v>
      </x:c>
      <x:c r="B75" s="1">
        <x:v>44305.5247516204</x:v>
      </x:c>
      <x:c r="C75" s="6">
        <x:v>24.3389031883333</x:v>
      </x:c>
      <x:c r="D75" s="14" t="s">
        <x:v>77</x:v>
      </x:c>
      <x:c r="E75" s="15">
        <x:v>44239.6803447917</x:v>
      </x:c>
      <x:c r="F75" t="s">
        <x:v>82</x:v>
      </x:c>
      <x:c r="G75" s="6">
        <x:v>216.776026738058</x:v>
      </x:c>
      <x:c r="H75" t="s">
        <x:v>83</x:v>
      </x:c>
      <x:c r="I75" s="6">
        <x:v>29.6018510715689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20.221</x:v>
      </x:c>
      <x:c r="R75" s="8">
        <x:v>92608.4210721011</x:v>
      </x:c>
      <x:c r="S75" s="12">
        <x:v>211214.921590684</x:v>
      </x:c>
      <x:c r="T75" s="12">
        <x:v>27.3</x:v>
      </x:c>
      <x:c r="U75" s="12">
        <x:v>43.4</x:v>
      </x:c>
      <x:c r="V75" s="12">
        <x:f>NA()</x:f>
      </x:c>
    </x:row>
    <x:row r="76">
      <x:c r="A76">
        <x:v>93965</x:v>
      </x:c>
      <x:c r="B76" s="1">
        <x:v>44305.5249830208</x:v>
      </x:c>
      <x:c r="C76" s="6">
        <x:v>24.6720722633333</x:v>
      </x:c>
      <x:c r="D76" s="14" t="s">
        <x:v>77</x:v>
      </x:c>
      <x:c r="E76" s="15">
        <x:v>44239.6803447917</x:v>
      </x:c>
      <x:c r="F76" t="s">
        <x:v>82</x:v>
      </x:c>
      <x:c r="G76" s="6">
        <x:v>216.523292643881</x:v>
      </x:c>
      <x:c r="H76" t="s">
        <x:v>83</x:v>
      </x:c>
      <x:c r="I76" s="6">
        <x:v>29.6018510715689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20.234</x:v>
      </x:c>
      <x:c r="R76" s="8">
        <x:v>92629.1547998795</x:v>
      </x:c>
      <x:c r="S76" s="12">
        <x:v>211203.563850211</x:v>
      </x:c>
      <x:c r="T76" s="12">
        <x:v>27.3</x:v>
      </x:c>
      <x:c r="U76" s="12">
        <x:v>43.4</x:v>
      </x:c>
      <x:c r="V76" s="12">
        <x:f>NA()</x:f>
      </x:c>
    </x:row>
    <x:row r="77">
      <x:c r="A77">
        <x:v>93975</x:v>
      </x:c>
      <x:c r="B77" s="1">
        <x:v>44305.5252144676</x:v>
      </x:c>
      <x:c r="C77" s="6">
        <x:v>25.00537512</x:v>
      </x:c>
      <x:c r="D77" s="14" t="s">
        <x:v>77</x:v>
      </x:c>
      <x:c r="E77" s="15">
        <x:v>44239.6803447917</x:v>
      </x:c>
      <x:c r="F77" t="s">
        <x:v>82</x:v>
      </x:c>
      <x:c r="G77" s="6">
        <x:v>216.439824416842</x:v>
      </x:c>
      <x:c r="H77" t="s">
        <x:v>83</x:v>
      </x:c>
      <x:c r="I77" s="6">
        <x:v>29.6263678359578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20.23</x:v>
      </x:c>
      <x:c r="R77" s="8">
        <x:v>92632.130624378</x:v>
      </x:c>
      <x:c r="S77" s="12">
        <x:v>211198.056006405</x:v>
      </x:c>
      <x:c r="T77" s="12">
        <x:v>27.3</x:v>
      </x:c>
      <x:c r="U77" s="12">
        <x:v>43.4</x:v>
      </x:c>
      <x:c r="V77" s="12">
        <x:f>NA()</x:f>
      </x:c>
    </x:row>
    <x:row r="78">
      <x:c r="A78">
        <x:v>93985</x:v>
      </x:c>
      <x:c r="B78" s="1">
        <x:v>44305.5254457523</x:v>
      </x:c>
      <x:c r="C78" s="6">
        <x:v>25.3384238866667</x:v>
      </x:c>
      <x:c r="D78" s="14" t="s">
        <x:v>77</x:v>
      </x:c>
      <x:c r="E78" s="15">
        <x:v>44239.6803447917</x:v>
      </x:c>
      <x:c r="F78" t="s">
        <x:v>82</x:v>
      </x:c>
      <x:c r="G78" s="6">
        <x:v>215.865737687577</x:v>
      </x:c>
      <x:c r="H78" t="s">
        <x:v>83</x:v>
      </x:c>
      <x:c r="I78" s="6">
        <x:v>29.6754019023447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20.243</x:v>
      </x:c>
      <x:c r="R78" s="8">
        <x:v>92670.6618196306</x:v>
      </x:c>
      <x:c r="S78" s="12">
        <x:v>211216.778697173</x:v>
      </x:c>
      <x:c r="T78" s="12">
        <x:v>27.3</x:v>
      </x:c>
      <x:c r="U78" s="12">
        <x:v>43.4</x:v>
      </x:c>
      <x:c r="V78" s="12">
        <x:f>NA()</x:f>
      </x:c>
    </x:row>
    <x:row r="79">
      <x:c r="A79">
        <x:v>93995</x:v>
      </x:c>
      <x:c r="B79" s="1">
        <x:v>44305.5256771643</x:v>
      </x:c>
      <x:c r="C79" s="6">
        <x:v>25.6716518183333</x:v>
      </x:c>
      <x:c r="D79" s="14" t="s">
        <x:v>77</x:v>
      </x:c>
      <x:c r="E79" s="15">
        <x:v>44239.6803447917</x:v>
      </x:c>
      <x:c r="F79" t="s">
        <x:v>82</x:v>
      </x:c>
      <x:c r="G79" s="6">
        <x:v>216.087681642814</x:v>
      </x:c>
      <x:c r="H79" t="s">
        <x:v>83</x:v>
      </x:c>
      <x:c r="I79" s="6">
        <x:v>29.6386262853521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20.244</x:v>
      </x:c>
      <x:c r="R79" s="8">
        <x:v>92694.5099424922</x:v>
      </x:c>
      <x:c r="S79" s="12">
        <x:v>211196.084012456</x:v>
      </x:c>
      <x:c r="T79" s="12">
        <x:v>27.3</x:v>
      </x:c>
      <x:c r="U79" s="12">
        <x:v>43.4</x:v>
      </x:c>
      <x:c r="V79" s="12">
        <x:f>NA()</x:f>
      </x:c>
    </x:row>
    <x:row r="80">
      <x:c r="A80">
        <x:v>94005</x:v>
      </x:c>
      <x:c r="B80" s="1">
        <x:v>44305.5259091088</x:v>
      </x:c>
      <x:c r="C80" s="6">
        <x:v>26.00563734</x:v>
      </x:c>
      <x:c r="D80" s="14" t="s">
        <x:v>77</x:v>
      </x:c>
      <x:c r="E80" s="15">
        <x:v>44239.6803447917</x:v>
      </x:c>
      <x:c r="F80" t="s">
        <x:v>82</x:v>
      </x:c>
      <x:c r="G80" s="6">
        <x:v>215.972900024851</x:v>
      </x:c>
      <x:c r="H80" t="s">
        <x:v>83</x:v>
      </x:c>
      <x:c r="I80" s="6">
        <x:v>29.6324970550545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20.252</x:v>
      </x:c>
      <x:c r="R80" s="8">
        <x:v>92740.4135709013</x:v>
      </x:c>
      <x:c r="S80" s="12">
        <x:v>211191.035264534</x:v>
      </x:c>
      <x:c r="T80" s="12">
        <x:v>27.3</x:v>
      </x:c>
      <x:c r="U80" s="12">
        <x:v>43.4</x:v>
      </x:c>
      <x:c r="V80" s="12">
        <x:f>NA()</x:f>
      </x:c>
    </x:row>
    <x:row r="81">
      <x:c r="A81">
        <x:v>94015</x:v>
      </x:c>
      <x:c r="B81" s="1">
        <x:v>44305.5261404745</x:v>
      </x:c>
      <x:c r="C81" s="6">
        <x:v>26.3388104366667</x:v>
      </x:c>
      <x:c r="D81" s="14" t="s">
        <x:v>77</x:v>
      </x:c>
      <x:c r="E81" s="15">
        <x:v>44239.6803447917</x:v>
      </x:c>
      <x:c r="F81" t="s">
        <x:v>82</x:v>
      </x:c>
      <x:c r="G81" s="6">
        <x:v>215.718342119418</x:v>
      </x:c>
      <x:c r="H81" t="s">
        <x:v>83</x:v>
      </x:c>
      <x:c r="I81" s="6">
        <x:v>29.6447555268501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20.261</x:v>
      </x:c>
      <x:c r="R81" s="8">
        <x:v>92762.2998813277</x:v>
      </x:c>
      <x:c r="S81" s="12">
        <x:v>211198.205854833</x:v>
      </x:c>
      <x:c r="T81" s="12">
        <x:v>27.3</x:v>
      </x:c>
      <x:c r="U81" s="12">
        <x:v>43.4</x:v>
      </x:c>
      <x:c r="V81" s="12">
        <x:f>NA()</x:f>
      </x:c>
    </x:row>
    <x:row r="82">
      <x:c r="A82">
        <x:v>94025</x:v>
      </x:c>
      <x:c r="B82" s="1">
        <x:v>44305.5263719097</x:v>
      </x:c>
      <x:c r="C82" s="6">
        <x:v>26.6720795633333</x:v>
      </x:c>
      <x:c r="D82" s="14" t="s">
        <x:v>77</x:v>
      </x:c>
      <x:c r="E82" s="15">
        <x:v>44239.6803447917</x:v>
      </x:c>
      <x:c r="F82" t="s">
        <x:v>82</x:v>
      </x:c>
      <x:c r="G82" s="6">
        <x:v>215.835903278203</x:v>
      </x:c>
      <x:c r="H82" t="s">
        <x:v>83</x:v>
      </x:c>
      <x:c r="I82" s="6">
        <x:v>29.6386262853521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20.257</x:v>
      </x:c>
      <x:c r="R82" s="8">
        <x:v>92776.9008276634</x:v>
      </x:c>
      <x:c r="S82" s="12">
        <x:v>211185.14235574</x:v>
      </x:c>
      <x:c r="T82" s="12">
        <x:v>27.3</x:v>
      </x:c>
      <x:c r="U82" s="12">
        <x:v>43.4</x:v>
      </x:c>
      <x:c r="V82" s="12">
        <x:f>NA()</x:f>
      </x:c>
    </x:row>
    <x:row r="83">
      <x:c r="A83">
        <x:v>94035</x:v>
      </x:c>
      <x:c r="B83" s="1">
        <x:v>44305.5266033912</x:v>
      </x:c>
      <x:c r="C83" s="6">
        <x:v>27.0054532683333</x:v>
      </x:c>
      <x:c r="D83" s="14" t="s">
        <x:v>77</x:v>
      </x:c>
      <x:c r="E83" s="15">
        <x:v>44239.6803447917</x:v>
      </x:c>
      <x:c r="F83" t="s">
        <x:v>82</x:v>
      </x:c>
      <x:c r="G83" s="6">
        <x:v>215.822460031827</x:v>
      </x:c>
      <x:c r="H83" t="s">
        <x:v>83</x:v>
      </x:c>
      <x:c r="I83" s="6">
        <x:v>29.6141094313634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20.266</x:v>
      </x:c>
      <x:c r="R83" s="8">
        <x:v>92793.9178761905</x:v>
      </x:c>
      <x:c r="S83" s="12">
        <x:v>211183.252963675</x:v>
      </x:c>
      <x:c r="T83" s="12">
        <x:v>27.3</x:v>
      </x:c>
      <x:c r="U83" s="12">
        <x:v>43.4</x:v>
      </x:c>
      <x:c r="V83" s="12">
        <x:f>NA()</x:f>
      </x:c>
    </x:row>
    <x:row r="84">
      <x:c r="A84">
        <x:v>94045</x:v>
      </x:c>
      <x:c r="B84" s="1">
        <x:v>44305.5268348727</x:v>
      </x:c>
      <x:c r="C84" s="6">
        <x:v>27.338781175</x:v>
      </x:c>
      <x:c r="D84" s="14" t="s">
        <x:v>77</x:v>
      </x:c>
      <x:c r="E84" s="15">
        <x:v>44239.6803447917</x:v>
      </x:c>
      <x:c r="F84" t="s">
        <x:v>82</x:v>
      </x:c>
      <x:c r="G84" s="6">
        <x:v>215.626132384744</x:v>
      </x:c>
      <x:c r="H84" t="s">
        <x:v>83</x:v>
      </x:c>
      <x:c r="I84" s="6">
        <x:v>29.6263678359578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20.272</x:v>
      </x:c>
      <x:c r="R84" s="8">
        <x:v>92828.5089495027</x:v>
      </x:c>
      <x:c r="S84" s="12">
        <x:v>211198.978321746</x:v>
      </x:c>
      <x:c r="T84" s="12">
        <x:v>27.3</x:v>
      </x:c>
      <x:c r="U84" s="12">
        <x:v>43.4</x:v>
      </x:c>
      <x:c r="V84" s="12">
        <x:f>NA()</x:f>
      </x:c>
    </x:row>
    <x:row r="85">
      <x:c r="A85">
        <x:v>94055</x:v>
      </x:c>
      <x:c r="B85" s="1">
        <x:v>44305.5270663194</x:v>
      </x:c>
      <x:c r="C85" s="6">
        <x:v>27.6720267816667</x:v>
      </x:c>
      <x:c r="D85" s="14" t="s">
        <x:v>77</x:v>
      </x:c>
      <x:c r="E85" s="15">
        <x:v>44239.6803447917</x:v>
      </x:c>
      <x:c r="F85" t="s">
        <x:v>82</x:v>
      </x:c>
      <x:c r="G85" s="6">
        <x:v>215.429988570277</x:v>
      </x:c>
      <x:c r="H85" t="s">
        <x:v>83</x:v>
      </x:c>
      <x:c r="I85" s="6">
        <x:v>29.6386262853521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20.278</x:v>
      </x:c>
      <x:c r="R85" s="8">
        <x:v>92849.4754642127</x:v>
      </x:c>
      <x:c r="S85" s="12">
        <x:v>211174.418885952</x:v>
      </x:c>
      <x:c r="T85" s="12">
        <x:v>27.3</x:v>
      </x:c>
      <x:c r="U85" s="12">
        <x:v>43.4</x:v>
      </x:c>
      <x:c r="V85" s="12">
        <x:f>NA()</x:f>
      </x:c>
    </x:row>
    <x:row r="86">
      <x:c r="A86">
        <x:v>94065</x:v>
      </x:c>
      <x:c r="B86" s="1">
        <x:v>44305.5272976042</x:v>
      </x:c>
      <x:c r="C86" s="6">
        <x:v>28.005077615</x:v>
      </x:c>
      <x:c r="D86" s="14" t="s">
        <x:v>77</x:v>
      </x:c>
      <x:c r="E86" s="15">
        <x:v>44239.6803447917</x:v>
      </x:c>
      <x:c r="F86" t="s">
        <x:v>82</x:v>
      </x:c>
      <x:c r="G86" s="6">
        <x:v>215.078302806959</x:v>
      </x:c>
      <x:c r="H86" t="s">
        <x:v>83</x:v>
      </x:c>
      <x:c r="I86" s="6">
        <x:v>29.6570140434465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20.29</x:v>
      </x:c>
      <x:c r="R86" s="8">
        <x:v>92870.3944602414</x:v>
      </x:c>
      <x:c r="S86" s="12">
        <x:v>211174.747554646</x:v>
      </x:c>
      <x:c r="T86" s="12">
        <x:v>27.3</x:v>
      </x:c>
      <x:c r="U86" s="12">
        <x:v>43.4</x:v>
      </x:c>
      <x:c r="V86" s="12">
        <x:f>NA()</x:f>
      </x:c>
    </x:row>
    <x:row r="87">
      <x:c r="A87">
        <x:v>94075</x:v>
      </x:c>
      <x:c r="B87" s="1">
        <x:v>44305.5275292824</x:v>
      </x:c>
      <x:c r="C87" s="6">
        <x:v>28.3387161083333</x:v>
      </x:c>
      <x:c r="D87" s="14" t="s">
        <x:v>77</x:v>
      </x:c>
      <x:c r="E87" s="15">
        <x:v>44239.6803447917</x:v>
      </x:c>
      <x:c r="F87" t="s">
        <x:v>82</x:v>
      </x:c>
      <x:c r="G87" s="6">
        <x:v>214.998204553761</x:v>
      </x:c>
      <x:c r="H87" t="s">
        <x:v>83</x:v>
      </x:c>
      <x:c r="I87" s="6">
        <x:v>29.669272604845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20.29</x:v>
      </x:c>
      <x:c r="R87" s="8">
        <x:v>92898.4100340531</x:v>
      </x:c>
      <x:c r="S87" s="12">
        <x:v>211168.997720247</x:v>
      </x:c>
      <x:c r="T87" s="12">
        <x:v>27.3</x:v>
      </x:c>
      <x:c r="U87" s="12">
        <x:v>43.4</x:v>
      </x:c>
      <x:c r="V87" s="12">
        <x:f>NA()</x:f>
      </x:c>
    </x:row>
    <x:row r="88">
      <x:c r="A88">
        <x:v>94085</x:v>
      </x:c>
      <x:c r="B88" s="1">
        <x:v>44305.5277606134</x:v>
      </x:c>
      <x:c r="C88" s="6">
        <x:v>28.6718522516667</x:v>
      </x:c>
      <x:c r="D88" s="14" t="s">
        <x:v>77</x:v>
      </x:c>
      <x:c r="E88" s="15">
        <x:v>44239.6803447917</x:v>
      </x:c>
      <x:c r="F88" t="s">
        <x:v>82</x:v>
      </x:c>
      <x:c r="G88" s="6">
        <x:v>214.866489700993</x:v>
      </x:c>
      <x:c r="H88" t="s">
        <x:v>83</x:v>
      </x:c>
      <x:c r="I88" s="6">
        <x:v>29.6570140434465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20.301</x:v>
      </x:c>
      <x:c r="R88" s="8">
        <x:v>92939.1194984586</x:v>
      </x:c>
      <x:c r="S88" s="12">
        <x:v>211158.112783272</x:v>
      </x:c>
      <x:c r="T88" s="12">
        <x:v>27.3</x:v>
      </x:c>
      <x:c r="U88" s="12">
        <x:v>43.4</x:v>
      </x:c>
      <x:c r="V88" s="12">
        <x:f>NA()</x:f>
      </x:c>
    </x:row>
    <x:row r="89">
      <x:c r="A89">
        <x:v>94095</x:v>
      </x:c>
      <x:c r="B89" s="1">
        <x:v>44305.5279920139</x:v>
      </x:c>
      <x:c r="C89" s="6">
        <x:v>29.0050226433333</x:v>
      </x:c>
      <x:c r="D89" s="14" t="s">
        <x:v>77</x:v>
      </x:c>
      <x:c r="E89" s="15">
        <x:v>44239.6803447917</x:v>
      </x:c>
      <x:c r="F89" t="s">
        <x:v>82</x:v>
      </x:c>
      <x:c r="G89" s="6">
        <x:v>214.631109786864</x:v>
      </x:c>
      <x:c r="H89" t="s">
        <x:v>83</x:v>
      </x:c>
      <x:c r="I89" s="6">
        <x:v>29.6754019023447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20.307</x:v>
      </x:c>
      <x:c r="R89" s="8">
        <x:v>92969.7753918278</x:v>
      </x:c>
      <x:c r="S89" s="12">
        <x:v>211160.179477888</x:v>
      </x:c>
      <x:c r="T89" s="12">
        <x:v>27.3</x:v>
      </x:c>
      <x:c r="U89" s="12">
        <x:v>43.4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2021-04-19T19:41:05Z</dcterms:modified>
</cp:coreProperties>
</file>