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a168a78064b48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<x:sst xmlns:x="http://schemas.openxmlformats.org/spreadsheetml/2006/main">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</x:sst>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168a78064b48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44305.5285409412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93226</x:v>
      </x:c>
      <x:c r="B2" s="1">
        <x:v>44305.5078669329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202.448943895103</x:v>
      </x:c>
      <x:c r="H2" t="s">
        <x:v>83</x:v>
      </x:c>
      <x:c r="I2" s="6">
        <x:v>29.3253665221273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20.597</x:v>
      </x:c>
      <x:c r="R2" s="8">
        <x:v>90438.8056304608</x:v>
      </x:c>
      <x:c r="S2" s="12">
        <x:v>288671.235319929</x:v>
      </x:c>
      <x:c r="T2" s="12">
        <x:v>28.7</x:v>
      </x:c>
      <x:c r="U2" s="12">
        <x:v>67.6</x:v>
      </x:c>
      <x:c r="V2" s="12">
        <x:f>NA()</x:f>
      </x:c>
    </x:row>
    <x:row r="3">
      <x:c r="A3">
        <x:v>93236</x:v>
      </x:c>
      <x:c r="B3" s="1">
        <x:v>44305.5080965625</x:v>
      </x:c>
      <x:c r="C3" s="6">
        <x:v>0.330702825</x:v>
      </x:c>
      <x:c r="D3" s="14" t="s">
        <x:v>77</x:v>
      </x:c>
      <x:c r="E3" s="15">
        <x:v>44243.5057311343</x:v>
      </x:c>
      <x:c r="F3" t="s">
        <x:v>82</x:v>
      </x:c>
      <x:c r="G3" s="6">
        <x:v>202.705714240327</x:v>
      </x:c>
      <x:c r="H3" t="s">
        <x:v>83</x:v>
      </x:c>
      <x:c r="I3" s="6">
        <x:v>29.30095917478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20.591</x:v>
      </x:c>
      <x:c r="R3" s="8">
        <x:v>90440.6355168175</x:v>
      </x:c>
      <x:c r="S3" s="12">
        <x:v>288676.773037087</x:v>
      </x:c>
      <x:c r="T3" s="12">
        <x:v>28.7</x:v>
      </x:c>
      <x:c r="U3" s="12">
        <x:v>67.6</x:v>
      </x:c>
      <x:c r="V3" s="12">
        <x:f>NA()</x:f>
      </x:c>
    </x:row>
    <x:row r="4">
      <x:c r="A4">
        <x:v>93246</x:v>
      </x:c>
      <x:c r="B4" s="1">
        <x:v>44305.5083278935</x:v>
      </x:c>
      <x:c r="C4" s="6">
        <x:v>0.663782338333333</x:v>
      </x:c>
      <x:c r="D4" s="14" t="s">
        <x:v>77</x:v>
      </x:c>
      <x:c r="E4" s="15">
        <x:v>44243.5057311343</x:v>
      </x:c>
      <x:c r="F4" t="s">
        <x:v>82</x:v>
      </x:c>
      <x:c r="G4" s="6">
        <x:v>202.561146284486</x:v>
      </x:c>
      <x:c r="H4" t="s">
        <x:v>83</x:v>
      </x:c>
      <x:c r="I4" s="6">
        <x:v>29.2765520050189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20.607</x:v>
      </x:c>
      <x:c r="R4" s="8">
        <x:v>90469.9933826168</x:v>
      </x:c>
      <x:c r="S4" s="12">
        <x:v>288679.347210616</x:v>
      </x:c>
      <x:c r="T4" s="12">
        <x:v>28.7</x:v>
      </x:c>
      <x:c r="U4" s="12">
        <x:v>67.6</x:v>
      </x:c>
      <x:c r="V4" s="12">
        <x:f>NA()</x:f>
      </x:c>
    </x:row>
    <x:row r="5">
      <x:c r="A5">
        <x:v>93256</x:v>
      </x:c>
      <x:c r="B5" s="1">
        <x:v>44305.508559375</x:v>
      </x:c>
      <x:c r="C5" s="6">
        <x:v>0.997112346666667</x:v>
      </x:c>
      <x:c r="D5" s="14" t="s">
        <x:v>77</x:v>
      </x:c>
      <x:c r="E5" s="15">
        <x:v>44243.5057311343</x:v>
      </x:c>
      <x:c r="F5" t="s">
        <x:v>82</x:v>
      </x:c>
      <x:c r="G5" s="6">
        <x:v>202.817280063164</x:v>
      </x:c>
      <x:c r="H5" t="s">
        <x:v>83</x:v>
      </x:c>
      <x:c r="I5" s="6">
        <x:v>29.2643484867317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20.597</x:v>
      </x:c>
      <x:c r="R5" s="8">
        <x:v>90451.7859229004</x:v>
      </x:c>
      <x:c r="S5" s="12">
        <x:v>288686.779750093</x:v>
      </x:c>
      <x:c r="T5" s="12">
        <x:v>28.7</x:v>
      </x:c>
      <x:c r="U5" s="12">
        <x:v>67.6</x:v>
      </x:c>
      <x:c r="V5" s="12">
        <x:f>NA()</x:f>
      </x:c>
    </x:row>
    <x:row r="6">
      <x:c r="A6">
        <x:v>93266</x:v>
      </x:c>
      <x:c r="B6" s="1">
        <x:v>44305.508790706</x:v>
      </x:c>
      <x:c r="C6" s="6">
        <x:v>1.33024547666667</x:v>
      </x:c>
      <x:c r="D6" s="14" t="s">
        <x:v>77</x:v>
      </x:c>
      <x:c r="E6" s="15">
        <x:v>44243.5057311343</x:v>
      </x:c>
      <x:c r="F6" t="s">
        <x:v>82</x:v>
      </x:c>
      <x:c r="G6" s="6">
        <x:v>202.266771057418</x:v>
      </x:c>
      <x:c r="H6" t="s">
        <x:v>83</x:v>
      </x:c>
      <x:c r="I6" s="6">
        <x:v>29.3253665221273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20.607</x:v>
      </x:c>
      <x:c r="R6" s="8">
        <x:v>90472.6115060553</x:v>
      </x:c>
      <x:c r="S6" s="12">
        <x:v>288671.377169993</x:v>
      </x:c>
      <x:c r="T6" s="12">
        <x:v>28.7</x:v>
      </x:c>
      <x:c r="U6" s="12">
        <x:v>67.6</x:v>
      </x:c>
      <x:c r="V6" s="12">
        <x:f>NA()</x:f>
      </x:c>
    </x:row>
    <x:row r="7">
      <x:c r="A7">
        <x:v>93276</x:v>
      </x:c>
      <x:c r="B7" s="1">
        <x:v>44305.5090220718</x:v>
      </x:c>
      <x:c r="C7" s="6">
        <x:v>1.66339563166667</x:v>
      </x:c>
      <x:c r="D7" s="14" t="s">
        <x:v>77</x:v>
      </x:c>
      <x:c r="E7" s="15">
        <x:v>44243.5057311343</x:v>
      </x:c>
      <x:c r="F7" t="s">
        <x:v>82</x:v>
      </x:c>
      <x:c r="G7" s="6">
        <x:v>202.138247630104</x:v>
      </x:c>
      <x:c r="H7" t="s">
        <x:v>83</x:v>
      </x:c>
      <x:c r="I7" s="6">
        <x:v>29.3436721491812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20.608</x:v>
      </x:c>
      <x:c r="R7" s="8">
        <x:v>90460.910455585</x:v>
      </x:c>
      <x:c r="S7" s="12">
        <x:v>288668.62859924</x:v>
      </x:c>
      <x:c r="T7" s="12">
        <x:v>28.7</x:v>
      </x:c>
      <x:c r="U7" s="12">
        <x:v>67.6</x:v>
      </x:c>
      <x:c r="V7" s="12">
        <x:f>NA()</x:f>
      </x:c>
    </x:row>
    <x:row r="8">
      <x:c r="A8">
        <x:v>93286</x:v>
      </x:c>
      <x:c r="B8" s="1">
        <x:v>44305.5092539352</x:v>
      </x:c>
      <x:c r="C8" s="6">
        <x:v>1.99728866833333</x:v>
      </x:c>
      <x:c r="D8" s="14" t="s">
        <x:v>77</x:v>
      </x:c>
      <x:c r="E8" s="15">
        <x:v>44243.5057311343</x:v>
      </x:c>
      <x:c r="F8" t="s">
        <x:v>82</x:v>
      </x:c>
      <x:c r="G8" s="6">
        <x:v>202.065484112504</x:v>
      </x:c>
      <x:c r="H8" t="s">
        <x:v>83</x:v>
      </x:c>
      <x:c r="I8" s="6">
        <x:v>29.3436721491812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20.612</x:v>
      </x:c>
      <x:c r="R8" s="8">
        <x:v>90483.7988588582</x:v>
      </x:c>
      <x:c r="S8" s="12">
        <x:v>288666.81064728</x:v>
      </x:c>
      <x:c r="T8" s="12">
        <x:v>28.7</x:v>
      </x:c>
      <x:c r="U8" s="12">
        <x:v>67.6</x:v>
      </x:c>
      <x:c r="V8" s="12">
        <x:f>NA()</x:f>
      </x:c>
    </x:row>
    <x:row r="9">
      <x:c r="A9">
        <x:v>93296</x:v>
      </x:c>
      <x:c r="B9" s="1">
        <x:v>44305.5094853357</x:v>
      </x:c>
      <x:c r="C9" s="6">
        <x:v>2.33049063333333</x:v>
      </x:c>
      <x:c r="D9" s="14" t="s">
        <x:v>77</x:v>
      </x:c>
      <x:c r="E9" s="15">
        <x:v>44243.5057311343</x:v>
      </x:c>
      <x:c r="F9" t="s">
        <x:v>82</x:v>
      </x:c>
      <x:c r="G9" s="6">
        <x:v>201.991211089619</x:v>
      </x:c>
      <x:c r="H9" t="s">
        <x:v>83</x:v>
      </x:c>
      <x:c r="I9" s="6">
        <x:v>29.3680798073133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20.608</x:v>
      </x:c>
      <x:c r="R9" s="8">
        <x:v>90467.3842476593</x:v>
      </x:c>
      <x:c r="S9" s="12">
        <x:v>288666.465866747</x:v>
      </x:c>
      <x:c r="T9" s="12">
        <x:v>28.7</x:v>
      </x:c>
      <x:c r="U9" s="12">
        <x:v>67.6</x:v>
      </x:c>
      <x:c r="V9" s="12">
        <x:f>NA()</x:f>
      </x:c>
    </x:row>
    <x:row r="10">
      <x:c r="A10">
        <x:v>93306</x:v>
      </x:c>
      <x:c r="B10" s="1">
        <x:v>44305.5097165509</x:v>
      </x:c>
      <x:c r="C10" s="6">
        <x:v>2.66347019833333</x:v>
      </x:c>
      <x:c r="D10" s="14" t="s">
        <x:v>77</x:v>
      </x:c>
      <x:c r="E10" s="15">
        <x:v>44243.5057311343</x:v>
      </x:c>
      <x:c r="F10" t="s">
        <x:v>82</x:v>
      </x:c>
      <x:c r="G10" s="6">
        <x:v>201.827261801913</x:v>
      </x:c>
      <x:c r="H10" t="s">
        <x:v>83</x:v>
      </x:c>
      <x:c r="I10" s="6">
        <x:v>29.3741817495961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20.615</x:v>
      </x:c>
      <x:c r="R10" s="8">
        <x:v>90496.9100948071</x:v>
      </x:c>
      <x:c r="S10" s="12">
        <x:v>288660.698196634</x:v>
      </x:c>
      <x:c r="T10" s="12">
        <x:v>28.7</x:v>
      </x:c>
      <x:c r="U10" s="12">
        <x:v>67.6</x:v>
      </x:c>
      <x:c r="V10" s="12">
        <x:f>NA()</x:f>
      </x:c>
    </x:row>
    <x:row r="11">
      <x:c r="A11">
        <x:v>93316</x:v>
      </x:c>
      <x:c r="B11" s="1">
        <x:v>44305.5099484954</x:v>
      </x:c>
      <x:c r="C11" s="6">
        <x:v>2.99744323</x:v>
      </x:c>
      <x:c r="D11" s="14" t="s">
        <x:v>77</x:v>
      </x:c>
      <x:c r="E11" s="15">
        <x:v>44243.5057311343</x:v>
      </x:c>
      <x:c r="F11" t="s">
        <x:v>82</x:v>
      </x:c>
      <x:c r="G11" s="6">
        <x:v>202.009394016268</x:v>
      </x:c>
      <x:c r="H11" t="s">
        <x:v>83</x:v>
      </x:c>
      <x:c r="I11" s="6">
        <x:v>29.3680798073133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20.607</x:v>
      </x:c>
      <x:c r="R11" s="8">
        <x:v>90498.3093721569</x:v>
      </x:c>
      <x:c r="S11" s="12">
        <x:v>288666.680896605</x:v>
      </x:c>
      <x:c r="T11" s="12">
        <x:v>28.7</x:v>
      </x:c>
      <x:c r="U11" s="12">
        <x:v>67.6</x:v>
      </x:c>
      <x:c r="V11" s="12">
        <x:f>NA()</x:f>
      </x:c>
    </x:row>
    <x:row r="12">
      <x:c r="A12">
        <x:v>93326</x:v>
      </x:c>
      <x:c r="B12" s="1">
        <x:v>44305.5101799769</x:v>
      </x:c>
      <x:c r="C12" s="6">
        <x:v>3.330805595</x:v>
      </x:c>
      <x:c r="D12" s="14" t="s">
        <x:v>77</x:v>
      </x:c>
      <x:c r="E12" s="15">
        <x:v>44243.5057311343</x:v>
      </x:c>
      <x:c r="F12" t="s">
        <x:v>82</x:v>
      </x:c>
      <x:c r="G12" s="6">
        <x:v>202.027192475892</x:v>
      </x:c>
      <x:c r="H12" t="s">
        <x:v>83</x:v>
      </x:c>
      <x:c r="I12" s="6">
        <x:v>29.3741817495961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20.604</x:v>
      </x:c>
      <x:c r="R12" s="8">
        <x:v>90460.8727137299</x:v>
      </x:c>
      <x:c r="S12" s="12">
        <x:v>288654.374538937</x:v>
      </x:c>
      <x:c r="T12" s="12">
        <x:v>28.7</x:v>
      </x:c>
      <x:c r="U12" s="12">
        <x:v>67.6</x:v>
      </x:c>
      <x:c r="V12" s="12">
        <x:f>NA()</x:f>
      </x:c>
    </x:row>
    <x:row r="13">
      <x:c r="A13">
        <x:v>93336</x:v>
      </x:c>
      <x:c r="B13" s="1">
        <x:v>44305.5104113079</x:v>
      </x:c>
      <x:c r="C13" s="6">
        <x:v>3.66389546833333</x:v>
      </x:c>
      <x:c r="D13" s="14" t="s">
        <x:v>77</x:v>
      </x:c>
      <x:c r="E13" s="15">
        <x:v>44243.5057311343</x:v>
      </x:c>
      <x:c r="F13" t="s">
        <x:v>82</x:v>
      </x:c>
      <x:c r="G13" s="6">
        <x:v>201.971859801054</x:v>
      </x:c>
      <x:c r="H13" t="s">
        <x:v>83</x:v>
      </x:c>
      <x:c r="I13" s="6">
        <x:v>29.3863856674598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20.603</x:v>
      </x:c>
      <x:c r="R13" s="8">
        <x:v>90471.7801214082</x:v>
      </x:c>
      <x:c r="S13" s="12">
        <x:v>288659.93579281</x:v>
      </x:c>
      <x:c r="T13" s="12">
        <x:v>28.7</x:v>
      </x:c>
      <x:c r="U13" s="12">
        <x:v>67.6</x:v>
      </x:c>
      <x:c r="V13" s="12">
        <x:f>NA()</x:f>
      </x:c>
    </x:row>
    <x:row r="14">
      <x:c r="A14">
        <x:v>93346</x:v>
      </x:c>
      <x:c r="B14" s="1">
        <x:v>44305.5106425116</x:v>
      </x:c>
      <x:c r="C14" s="6">
        <x:v>3.99683827166667</x:v>
      </x:c>
      <x:c r="D14" s="14" t="s">
        <x:v>77</x:v>
      </x:c>
      <x:c r="E14" s="15">
        <x:v>44243.5057311343</x:v>
      </x:c>
      <x:c r="F14" t="s">
        <x:v>82</x:v>
      </x:c>
      <x:c r="G14" s="6">
        <x:v>201.935499159734</x:v>
      </x:c>
      <x:c r="H14" t="s">
        <x:v>83</x:v>
      </x:c>
      <x:c r="I14" s="6">
        <x:v>29.3863856674598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20.605</x:v>
      </x:c>
      <x:c r="R14" s="8">
        <x:v>90476.5222537522</x:v>
      </x:c>
      <x:c r="S14" s="12">
        <x:v>288665.858689451</x:v>
      </x:c>
      <x:c r="T14" s="12">
        <x:v>28.7</x:v>
      </x:c>
      <x:c r="U14" s="12">
        <x:v>67.6</x:v>
      </x:c>
      <x:c r="V14" s="12">
        <x:f>NA()</x:f>
      </x:c>
    </x:row>
    <x:row r="15">
      <x:c r="A15">
        <x:v>93356</x:v>
      </x:c>
      <x:c r="B15" s="1">
        <x:v>44305.5108744213</x:v>
      </x:c>
      <x:c r="C15" s="6">
        <x:v>4.33081376833333</x:v>
      </x:c>
      <x:c r="D15" s="14" t="s">
        <x:v>77</x:v>
      </x:c>
      <x:c r="E15" s="15">
        <x:v>44243.5057311343</x:v>
      </x:c>
      <x:c r="F15" t="s">
        <x:v>82</x:v>
      </x:c>
      <x:c r="G15" s="6">
        <x:v>201.916927135819</x:v>
      </x:c>
      <x:c r="H15" t="s">
        <x:v>83</x:v>
      </x:c>
      <x:c r="I15" s="6">
        <x:v>29.3924876430428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20.604</x:v>
      </x:c>
      <x:c r="R15" s="8">
        <x:v>90445.4384371971</x:v>
      </x:c>
      <x:c r="S15" s="12">
        <x:v>288656.029599679</x:v>
      </x:c>
      <x:c r="T15" s="12">
        <x:v>28.7</x:v>
      </x:c>
      <x:c r="U15" s="12">
        <x:v>67.6</x:v>
      </x:c>
      <x:c r="V15" s="12">
        <x:f>NA()</x:f>
      </x:c>
    </x:row>
    <x:row r="16">
      <x:c r="A16">
        <x:v>93366</x:v>
      </x:c>
      <x:c r="B16" s="1">
        <x:v>44305.511105787</x:v>
      </x:c>
      <x:c r="C16" s="6">
        <x:v>4.66397426833333</x:v>
      </x:c>
      <x:c r="D16" s="14" t="s">
        <x:v>77</x:v>
      </x:c>
      <x:c r="E16" s="15">
        <x:v>44243.5057311343</x:v>
      </x:c>
      <x:c r="F16" t="s">
        <x:v>82</x:v>
      </x:c>
      <x:c r="G16" s="6">
        <x:v>201.788124794112</x:v>
      </x:c>
      <x:c r="H16" t="s">
        <x:v>83</x:v>
      </x:c>
      <x:c r="I16" s="6">
        <x:v>29.4168956563722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20.603</x:v>
      </x:c>
      <x:c r="R16" s="8">
        <x:v>90474.5343437632</x:v>
      </x:c>
      <x:c r="S16" s="12">
        <x:v>288646.680344987</x:v>
      </x:c>
      <x:c r="T16" s="12">
        <x:v>28.7</x:v>
      </x:c>
      <x:c r="U16" s="12">
        <x:v>67.6</x:v>
      </x:c>
      <x:c r="V16" s="12">
        <x:f>NA()</x:f>
      </x:c>
    </x:row>
    <x:row r="17">
      <x:c r="A17">
        <x:v>93376</x:v>
      </x:c>
      <x:c r="B17" s="1">
        <x:v>44305.5113373032</x:v>
      </x:c>
      <x:c r="C17" s="6">
        <x:v>4.99736313166667</x:v>
      </x:c>
      <x:c r="D17" s="14" t="s">
        <x:v>77</x:v>
      </x:c>
      <x:c r="E17" s="15">
        <x:v>44243.5057311343</x:v>
      </x:c>
      <x:c r="F17" t="s">
        <x:v>82</x:v>
      </x:c>
      <x:c r="G17" s="6">
        <x:v>201.678754839915</x:v>
      </x:c>
      <x:c r="H17" t="s">
        <x:v>83</x:v>
      </x:c>
      <x:c r="I17" s="6">
        <x:v>29.4229976874553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20.607</x:v>
      </x:c>
      <x:c r="R17" s="8">
        <x:v>90493.3029838999</x:v>
      </x:c>
      <x:c r="S17" s="12">
        <x:v>288647.911537337</x:v>
      </x:c>
      <x:c r="T17" s="12">
        <x:v>28.7</x:v>
      </x:c>
      <x:c r="U17" s="12">
        <x:v>67.6</x:v>
      </x:c>
      <x:c r="V17" s="12">
        <x:f>NA()</x:f>
      </x:c>
    </x:row>
    <x:row r="18">
      <x:c r="A18">
        <x:v>93386</x:v>
      </x:c>
      <x:c r="B18" s="1">
        <x:v>44305.5115687847</x:v>
      </x:c>
      <x:c r="C18" s="6">
        <x:v>5.33069125166667</x:v>
      </x:c>
      <x:c r="D18" s="14" t="s">
        <x:v>77</x:v>
      </x:c>
      <x:c r="E18" s="15">
        <x:v>44243.5057311343</x:v>
      </x:c>
      <x:c r="F18" t="s">
        <x:v>82</x:v>
      </x:c>
      <x:c r="G18" s="6">
        <x:v>201.496470872613</x:v>
      </x:c>
      <x:c r="H18" t="s">
        <x:v>83</x:v>
      </x:c>
      <x:c r="I18" s="6">
        <x:v>29.4352017829224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20.613</x:v>
      </x:c>
      <x:c r="R18" s="8">
        <x:v>90496.1512489292</x:v>
      </x:c>
      <x:c r="S18" s="12">
        <x:v>288660.876319913</x:v>
      </x:c>
      <x:c r="T18" s="12">
        <x:v>28.7</x:v>
      </x:c>
      <x:c r="U18" s="12">
        <x:v>67.6</x:v>
      </x:c>
      <x:c r="V18" s="12">
        <x:f>NA()</x:f>
      </x:c>
    </x:row>
    <x:row r="19">
      <x:c r="A19">
        <x:v>93396</x:v>
      </x:c>
      <x:c r="B19" s="1">
        <x:v>44305.511800081</x:v>
      </x:c>
      <x:c r="C19" s="6">
        <x:v>5.663717185</x:v>
      </x:c>
      <x:c r="D19" s="14" t="s">
        <x:v>77</x:v>
      </x:c>
      <x:c r="E19" s="15">
        <x:v>44243.5057311343</x:v>
      </x:c>
      <x:c r="F19" t="s">
        <x:v>82</x:v>
      </x:c>
      <x:c r="G19" s="6">
        <x:v>201.569447904812</x:v>
      </x:c>
      <x:c r="H19" t="s">
        <x:v>83</x:v>
      </x:c>
      <x:c r="I19" s="6">
        <x:v>29.4290997296384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20.611</x:v>
      </x:c>
      <x:c r="R19" s="8">
        <x:v>90485.0504208017</x:v>
      </x:c>
      <x:c r="S19" s="12">
        <x:v>288654.276978701</x:v>
      </x:c>
      <x:c r="T19" s="12">
        <x:v>28.7</x:v>
      </x:c>
      <x:c r="U19" s="12">
        <x:v>67.6</x:v>
      </x:c>
      <x:c r="V19" s="12">
        <x:f>NA()</x:f>
      </x:c>
    </x:row>
    <x:row r="20">
      <x:c r="A20">
        <x:v>93406</x:v>
      </x:c>
      <x:c r="B20" s="1">
        <x:v>44305.5120313657</x:v>
      </x:c>
      <x:c r="C20" s="6">
        <x:v>5.99679967333333</x:v>
      </x:c>
      <x:c r="D20" s="14" t="s">
        <x:v>77</x:v>
      </x:c>
      <x:c r="E20" s="15">
        <x:v>44243.5057311343</x:v>
      </x:c>
      <x:c r="F20" t="s">
        <x:v>82</x:v>
      </x:c>
      <x:c r="G20" s="6">
        <x:v>201.532324831362</x:v>
      </x:c>
      <x:c r="H20" t="s">
        <x:v>83</x:v>
      </x:c>
      <x:c r="I20" s="6">
        <x:v>29.4413038473067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20.609</x:v>
      </x:c>
      <x:c r="R20" s="8">
        <x:v>90483.266000007</x:v>
      </x:c>
      <x:c r="S20" s="12">
        <x:v>288642.430234762</x:v>
      </x:c>
      <x:c r="T20" s="12">
        <x:v>28.7</x:v>
      </x:c>
      <x:c r="U20" s="12">
        <x:v>67.6</x:v>
      </x:c>
      <x:c r="V20" s="12">
        <x:f>NA()</x:f>
      </x:c>
    </x:row>
    <x:row r="21">
      <x:c r="A21">
        <x:v>93416</x:v>
      </x:c>
      <x:c r="B21" s="1">
        <x:v>44305.5122633449</x:v>
      </x:c>
      <x:c r="C21" s="6">
        <x:v>6.33082228666667</x:v>
      </x:c>
      <x:c r="D21" s="14" t="s">
        <x:v>77</x:v>
      </x:c>
      <x:c r="E21" s="15">
        <x:v>44243.5057311343</x:v>
      </x:c>
      <x:c r="F21" t="s">
        <x:v>82</x:v>
      </x:c>
      <x:c r="G21" s="6">
        <x:v>201.350592138041</x:v>
      </x:c>
      <x:c r="H21" t="s">
        <x:v>83</x:v>
      </x:c>
      <x:c r="I21" s="6">
        <x:v>29.4474059227914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20.617</x:v>
      </x:c>
      <x:c r="R21" s="8">
        <x:v>90490.4322441851</x:v>
      </x:c>
      <x:c r="S21" s="12">
        <x:v>288656.266851479</x:v>
      </x:c>
      <x:c r="T21" s="12">
        <x:v>28.7</x:v>
      </x:c>
      <x:c r="U21" s="12">
        <x:v>67.6</x:v>
      </x:c>
      <x:c r="V21" s="12">
        <x:f>NA()</x:f>
      </x:c>
    </x:row>
    <x:row r="22">
      <x:c r="A22">
        <x:v>93426</x:v>
      </x:c>
      <x:c r="B22" s="1">
        <x:v>44305.5124946759</x:v>
      </x:c>
      <x:c r="C22" s="6">
        <x:v>6.66398393833333</x:v>
      </x:c>
      <x:c r="D22" s="14" t="s">
        <x:v>77</x:v>
      </x:c>
      <x:c r="E22" s="15">
        <x:v>44243.5057311343</x:v>
      </x:c>
      <x:c r="F22" t="s">
        <x:v>82</x:v>
      </x:c>
      <x:c r="G22" s="6">
        <x:v>201.220709924012</x:v>
      </x:c>
      <x:c r="H22" t="s">
        <x:v>83</x:v>
      </x:c>
      <x:c r="I22" s="6">
        <x:v>29.4901207620051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20.61</x:v>
      </x:c>
      <x:c r="R22" s="8">
        <x:v>90487.1870869289</x:v>
      </x:c>
      <x:c r="S22" s="12">
        <x:v>288644.737261878</x:v>
      </x:c>
      <x:c r="T22" s="12">
        <x:v>28.7</x:v>
      </x:c>
      <x:c r="U22" s="12">
        <x:v>67.6</x:v>
      </x:c>
      <x:c r="V22" s="12">
        <x:f>NA()</x:f>
      </x:c>
    </x:row>
    <x:row r="23">
      <x:c r="A23">
        <x:v>93436</x:v>
      </x:c>
      <x:c r="B23" s="1">
        <x:v>44305.5127261227</x:v>
      </x:c>
      <x:c r="C23" s="6">
        <x:v>6.997241825</x:v>
      </x:c>
      <x:c r="D23" s="14" t="s">
        <x:v>77</x:v>
      </x:c>
      <x:c r="E23" s="15">
        <x:v>44243.5057311343</x:v>
      </x:c>
      <x:c r="F23" t="s">
        <x:v>82</x:v>
      </x:c>
      <x:c r="G23" s="6">
        <x:v>201.003055515614</x:v>
      </x:c>
      <x:c r="H23" t="s">
        <x:v>83</x:v>
      </x:c>
      <x:c r="I23" s="6">
        <x:v>29.496222926296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20.62</x:v>
      </x:c>
      <x:c r="R23" s="8">
        <x:v>90534.0909839042</x:v>
      </x:c>
      <x:c r="S23" s="12">
        <x:v>288648.056928088</x:v>
      </x:c>
      <x:c r="T23" s="12">
        <x:v>28.7</x:v>
      </x:c>
      <x:c r="U23" s="12">
        <x:v>67.6</x:v>
      </x:c>
      <x:c r="V23" s="12">
        <x:f>NA()</x:f>
      </x:c>
    </x:row>
    <x:row r="24">
      <x:c r="A24">
        <x:v>93446</x:v>
      </x:c>
      <x:c r="B24" s="1">
        <x:v>44305.5129577546</x:v>
      </x:c>
      <x:c r="C24" s="6">
        <x:v>7.33081414333333</x:v>
      </x:c>
      <x:c r="D24" s="14" t="s">
        <x:v>77</x:v>
      </x:c>
      <x:c r="E24" s="15">
        <x:v>44243.5057311343</x:v>
      </x:c>
      <x:c r="F24" t="s">
        <x:v>82</x:v>
      </x:c>
      <x:c r="G24" s="6">
        <x:v>201.094424914321</x:v>
      </x:c>
      <x:c r="H24" t="s">
        <x:v>83</x:v>
      </x:c>
      <x:c r="I24" s="6">
        <x:v>29.4840186088149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20.619</x:v>
      </x:c>
      <x:c r="R24" s="8">
        <x:v>90529.7906267969</x:v>
      </x:c>
      <x:c r="S24" s="12">
        <x:v>288630.844614808</x:v>
      </x:c>
      <x:c r="T24" s="12">
        <x:v>28.7</x:v>
      </x:c>
      <x:c r="U24" s="12">
        <x:v>67.6</x:v>
      </x:c>
      <x:c r="V24" s="12">
        <x:f>NA()</x:f>
      </x:c>
    </x:row>
    <x:row r="25">
      <x:c r="A25">
        <x:v>93456</x:v>
      </x:c>
      <x:c r="B25" s="1">
        <x:v>44305.5131890856</x:v>
      </x:c>
      <x:c r="C25" s="6">
        <x:v>7.66390636333333</x:v>
      </x:c>
      <x:c r="D25" s="14" t="s">
        <x:v>77</x:v>
      </x:c>
      <x:c r="E25" s="15">
        <x:v>44243.5057311343</x:v>
      </x:c>
      <x:c r="F25" t="s">
        <x:v>82</x:v>
      </x:c>
      <x:c r="G25" s="6">
        <x:v>200.910788725378</x:v>
      </x:c>
      <x:c r="H25" t="s">
        <x:v>83</x:v>
      </x:c>
      <x:c r="I25" s="6">
        <x:v>29.5206316944723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20.617</x:v>
      </x:c>
      <x:c r="R25" s="8">
        <x:v>90510.7785178376</x:v>
      </x:c>
      <x:c r="S25" s="12">
        <x:v>288627.551427485</x:v>
      </x:c>
      <x:c r="T25" s="12">
        <x:v>28.7</x:v>
      </x:c>
      <x:c r="U25" s="12">
        <x:v>67.6</x:v>
      </x:c>
      <x:c r="V25" s="12">
        <x:f>NA()</x:f>
      </x:c>
    </x:row>
    <x:row r="26">
      <x:c r="A26">
        <x:v>93466</x:v>
      </x:c>
      <x:c r="B26" s="1">
        <x:v>44305.5134204514</x:v>
      </x:c>
      <x:c r="C26" s="6">
        <x:v>7.99710294666667</x:v>
      </x:c>
      <x:c r="D26" s="14" t="s">
        <x:v>77</x:v>
      </x:c>
      <x:c r="E26" s="15">
        <x:v>44243.5057311343</x:v>
      </x:c>
      <x:c r="F26" t="s">
        <x:v>82</x:v>
      </x:c>
      <x:c r="G26" s="6">
        <x:v>200.985879926959</x:v>
      </x:c>
      <x:c r="H26" t="s">
        <x:v>83</x:v>
      </x:c>
      <x:c r="I26" s="6">
        <x:v>29.4840186088149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20.625</x:v>
      </x:c>
      <x:c r="R26" s="8">
        <x:v>90541.9067343737</x:v>
      </x:c>
      <x:c r="S26" s="12">
        <x:v>288626.663927196</x:v>
      </x:c>
      <x:c r="T26" s="12">
        <x:v>28.7</x:v>
      </x:c>
      <x:c r="U26" s="12">
        <x:v>67.6</x:v>
      </x:c>
      <x:c r="V26" s="12">
        <x:f>NA()</x:f>
      </x:c>
    </x:row>
    <x:row r="27">
      <x:c r="A27">
        <x:v>93476</x:v>
      </x:c>
      <x:c r="B27" s="1">
        <x:v>44305.5136518518</x:v>
      </x:c>
      <x:c r="C27" s="6">
        <x:v>8.33029875</x:v>
      </x:c>
      <x:c r="D27" s="14" t="s">
        <x:v>77</x:v>
      </x:c>
      <x:c r="E27" s="15">
        <x:v>44243.5057311343</x:v>
      </x:c>
      <x:c r="F27" t="s">
        <x:v>82</x:v>
      </x:c>
      <x:c r="G27" s="6">
        <x:v>200.47350757641</x:v>
      </x:c>
      <x:c r="H27" t="s">
        <x:v>83</x:v>
      </x:c>
      <x:c r="I27" s="6">
        <x:v>29.5694497636914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20.625</x:v>
      </x:c>
      <x:c r="R27" s="8">
        <x:v>90547.4378857045</x:v>
      </x:c>
      <x:c r="S27" s="12">
        <x:v>288608.498151842</x:v>
      </x:c>
      <x:c r="T27" s="12">
        <x:v>28.7</x:v>
      </x:c>
      <x:c r="U27" s="12">
        <x:v>67.6</x:v>
      </x:c>
      <x:c r="V27" s="12">
        <x:f>NA()</x:f>
      </x:c>
    </x:row>
    <x:row r="28">
      <x:c r="A28">
        <x:v>93486</x:v>
      </x:c>
      <x:c r="B28" s="1">
        <x:v>44305.5138832176</x:v>
      </x:c>
      <x:c r="C28" s="6">
        <x:v>8.66346755833333</x:v>
      </x:c>
      <x:c r="D28" s="14" t="s">
        <x:v>77</x:v>
      </x:c>
      <x:c r="E28" s="15">
        <x:v>44243.5057311343</x:v>
      </x:c>
      <x:c r="F28" t="s">
        <x:v>82</x:v>
      </x:c>
      <x:c r="G28" s="6">
        <x:v>200.586133744313</x:v>
      </x:c>
      <x:c r="H28" t="s">
        <x:v>83</x:v>
      </x:c>
      <x:c r="I28" s="6">
        <x:v>29.5145294857762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20.637</x:v>
      </x:c>
      <x:c r="R28" s="8">
        <x:v>90598.1669947613</x:v>
      </x:c>
      <x:c r="S28" s="12">
        <x:v>288611.419756128</x:v>
      </x:c>
      <x:c r="T28" s="12">
        <x:v>28.7</x:v>
      </x:c>
      <x:c r="U28" s="12">
        <x:v>67.6</x:v>
      </x:c>
      <x:c r="V28" s="12">
        <x:f>NA()</x:f>
      </x:c>
    </x:row>
    <x:row r="29">
      <x:c r="A29">
        <x:v>93496</x:v>
      </x:c>
      <x:c r="B29" s="1">
        <x:v>44305.5141151273</x:v>
      </x:c>
      <x:c r="C29" s="6">
        <x:v>8.99743011</x:v>
      </x:c>
      <x:c r="D29" s="14" t="s">
        <x:v>77</x:v>
      </x:c>
      <x:c r="E29" s="15">
        <x:v>44243.5057311343</x:v>
      </x:c>
      <x:c r="F29" t="s">
        <x:v>82</x:v>
      </x:c>
      <x:c r="G29" s="6">
        <x:v>200.477908252144</x:v>
      </x:c>
      <x:c r="H29" t="s">
        <x:v>83</x:v>
      </x:c>
      <x:c r="I29" s="6">
        <x:v>29.5145294857762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20.643</x:v>
      </x:c>
      <x:c r="R29" s="8">
        <x:v>90635.9750287803</x:v>
      </x:c>
      <x:c r="S29" s="12">
        <x:v>288608.034262895</x:v>
      </x:c>
      <x:c r="T29" s="12">
        <x:v>28.7</x:v>
      </x:c>
      <x:c r="U29" s="12">
        <x:v>67.6</x:v>
      </x:c>
      <x:c r="V29" s="12">
        <x:f>NA()</x:f>
      </x:c>
    </x:row>
    <x:row r="30">
      <x:c r="A30">
        <x:v>93506</x:v>
      </x:c>
      <x:c r="B30" s="1">
        <x:v>44305.514346412</x:v>
      </x:c>
      <x:c r="C30" s="6">
        <x:v>9.33047693666667</x:v>
      </x:c>
      <x:c r="D30" s="14" t="s">
        <x:v>77</x:v>
      </x:c>
      <x:c r="E30" s="15">
        <x:v>44243.5057311343</x:v>
      </x:c>
      <x:c r="F30" t="s">
        <x:v>82</x:v>
      </x:c>
      <x:c r="G30" s="6">
        <x:v>200.257187546369</x:v>
      </x:c>
      <x:c r="H30" t="s">
        <x:v>83</x:v>
      </x:c>
      <x:c r="I30" s="6">
        <x:v>29.5694497636914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20.637</x:v>
      </x:c>
      <x:c r="R30" s="8">
        <x:v>90635.4462046607</x:v>
      </x:c>
      <x:c r="S30" s="12">
        <x:v>288602.653166389</x:v>
      </x:c>
      <x:c r="T30" s="12">
        <x:v>28.7</x:v>
      </x:c>
      <x:c r="U30" s="12">
        <x:v>67.6</x:v>
      </x:c>
      <x:c r="V30" s="12">
        <x:f>NA()</x:f>
      </x:c>
    </x:row>
    <x:row r="31">
      <x:c r="A31">
        <x:v>93516</x:v>
      </x:c>
      <x:c r="B31" s="1">
        <x:v>44305.5145777778</x:v>
      </x:c>
      <x:c r="C31" s="6">
        <x:v>9.66361495833333</x:v>
      </x:c>
      <x:c r="D31" s="14" t="s">
        <x:v>77</x:v>
      </x:c>
      <x:c r="E31" s="15">
        <x:v>44243.5057311343</x:v>
      </x:c>
      <x:c r="F31" t="s">
        <x:v>82</x:v>
      </x:c>
      <x:c r="G31" s="6">
        <x:v>200.404822241522</x:v>
      </x:c>
      <x:c r="H31" t="s">
        <x:v>83</x:v>
      </x:c>
      <x:c r="I31" s="6">
        <x:v>29.5267339142697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20.643</x:v>
      </x:c>
      <x:c r="R31" s="8">
        <x:v>90652.4626797749</x:v>
      </x:c>
      <x:c r="S31" s="12">
        <x:v>288620.123795541</x:v>
      </x:c>
      <x:c r="T31" s="12">
        <x:v>28.7</x:v>
      </x:c>
      <x:c r="U31" s="12">
        <x:v>67.6</x:v>
      </x:c>
      <x:c r="V31" s="12">
        <x:f>NA()</x:f>
      </x:c>
    </x:row>
    <x:row r="32">
      <x:c r="A32">
        <x:v>93526</x:v>
      </x:c>
      <x:c r="B32" s="1">
        <x:v>44305.5148092245</x:v>
      </x:c>
      <x:c r="C32" s="6">
        <x:v>9.99689221333333</x:v>
      </x:c>
      <x:c r="D32" s="14" t="s">
        <x:v>77</x:v>
      </x:c>
      <x:c r="E32" s="15">
        <x:v>44243.5057311343</x:v>
      </x:c>
      <x:c r="F32" t="s">
        <x:v>82</x:v>
      </x:c>
      <x:c r="G32" s="6">
        <x:v>200.280178627593</x:v>
      </x:c>
      <x:c r="H32" t="s">
        <x:v>83</x:v>
      </x:c>
      <x:c r="I32" s="6">
        <x:v>29.5084272881813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20.656</x:v>
      </x:c>
      <x:c r="R32" s="8">
        <x:v>90708.3611140397</x:v>
      </x:c>
      <x:c r="S32" s="12">
        <x:v>288599.738290697</x:v>
      </x:c>
      <x:c r="T32" s="12">
        <x:v>28.7</x:v>
      </x:c>
      <x:c r="U32" s="12">
        <x:v>67.6</x:v>
      </x:c>
      <x:c r="V32" s="12">
        <x:f>NA()</x:f>
      </x:c>
    </x:row>
    <x:row r="33">
      <x:c r="A33">
        <x:v>93536</x:v>
      </x:c>
      <x:c r="B33" s="1">
        <x:v>44305.515041088</x:v>
      </x:c>
      <x:c r="C33" s="6">
        <x:v>10.33080384</x:v>
      </x:c>
      <x:c r="D33" s="14" t="s">
        <x:v>77</x:v>
      </x:c>
      <x:c r="E33" s="15">
        <x:v>44243.5057311343</x:v>
      </x:c>
      <x:c r="F33" t="s">
        <x:v>82</x:v>
      </x:c>
      <x:c r="G33" s="6">
        <x:v>200.190163602627</x:v>
      </x:c>
      <x:c r="H33" t="s">
        <x:v>83</x:v>
      </x:c>
      <x:c r="I33" s="6">
        <x:v>29.5084272881813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20.661</x:v>
      </x:c>
      <x:c r="R33" s="8">
        <x:v>90725.2104247624</x:v>
      </x:c>
      <x:c r="S33" s="12">
        <x:v>288596.294687418</x:v>
      </x:c>
      <x:c r="T33" s="12">
        <x:v>28.7</x:v>
      </x:c>
      <x:c r="U33" s="12">
        <x:v>67.6</x:v>
      </x:c>
      <x:c r="V33" s="12">
        <x:f>NA()</x:f>
      </x:c>
    </x:row>
    <x:row r="34">
      <x:c r="A34">
        <x:v>93546</x:v>
      </x:c>
      <x:c r="B34" s="1">
        <x:v>44305.5152724537</x:v>
      </x:c>
      <x:c r="C34" s="6">
        <x:v>10.663957715</x:v>
      </x:c>
      <x:c r="D34" s="14" t="s">
        <x:v>77</x:v>
      </x:c>
      <x:c r="E34" s="15">
        <x:v>44243.5057311343</x:v>
      </x:c>
      <x:c r="F34" t="s">
        <x:v>82</x:v>
      </x:c>
      <x:c r="G34" s="6">
        <x:v>200.116181849529</x:v>
      </x:c>
      <x:c r="H34" t="s">
        <x:v>83</x:v>
      </x:c>
      <x:c r="I34" s="6">
        <x:v>29.5328361451679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20.657</x:v>
      </x:c>
      <x:c r="R34" s="8">
        <x:v>90709.7127957332</x:v>
      </x:c>
      <x:c r="S34" s="12">
        <x:v>288591.627487602</x:v>
      </x:c>
      <x:c r="T34" s="12">
        <x:v>28.7</x:v>
      </x:c>
      <x:c r="U34" s="12">
        <x:v>67.6</x:v>
      </x:c>
      <x:c r="V34" s="12">
        <x:f>NA()</x:f>
      </x:c>
    </x:row>
    <x:row r="35">
      <x:c r="A35">
        <x:v>93556</x:v>
      </x:c>
      <x:c r="B35" s="1">
        <x:v>44305.5155038542</x:v>
      </x:c>
      <x:c r="C35" s="6">
        <x:v>10.99718488</x:v>
      </x:c>
      <x:c r="D35" s="14" t="s">
        <x:v>77</x:v>
      </x:c>
      <x:c r="E35" s="15">
        <x:v>44243.5057311343</x:v>
      </x:c>
      <x:c r="F35" t="s">
        <x:v>82</x:v>
      </x:c>
      <x:c r="G35" s="6">
        <x:v>199.50130331203</x:v>
      </x:c>
      <x:c r="H35" t="s">
        <x:v>83</x:v>
      </x:c>
      <x:c r="I35" s="6">
        <x:v>29.5816543920128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20.675</x:v>
      </x:c>
      <x:c r="R35" s="8">
        <x:v>90775.4820093628</x:v>
      </x:c>
      <x:c r="S35" s="12">
        <x:v>288581.334758234</x:v>
      </x:c>
      <x:c r="T35" s="12">
        <x:v>28.7</x:v>
      </x:c>
      <x:c r="U35" s="12">
        <x:v>67.6</x:v>
      </x:c>
      <x:c r="V35" s="12">
        <x:f>NA()</x:f>
      </x:c>
    </x:row>
    <x:row r="36">
      <x:c r="A36">
        <x:v>93566</x:v>
      </x:c>
      <x:c r="B36" s="1">
        <x:v>44305.5157352662</x:v>
      </x:c>
      <x:c r="C36" s="6">
        <x:v>11.3303764783333</x:v>
      </x:c>
      <x:c r="D36" s="14" t="s">
        <x:v>77</x:v>
      </x:c>
      <x:c r="E36" s="15">
        <x:v>44243.5057311343</x:v>
      </x:c>
      <x:c r="F36" t="s">
        <x:v>82</x:v>
      </x:c>
      <x:c r="G36" s="6">
        <x:v>199.717674903891</x:v>
      </x:c>
      <x:c r="H36" t="s">
        <x:v>83</x:v>
      </x:c>
      <x:c r="I36" s="6">
        <x:v>29.5694497636914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20.667</x:v>
      </x:c>
      <x:c r="R36" s="8">
        <x:v>90782.3066256332</x:v>
      </x:c>
      <x:c r="S36" s="12">
        <x:v>288576.285914155</x:v>
      </x:c>
      <x:c r="T36" s="12">
        <x:v>28.7</x:v>
      </x:c>
      <x:c r="U36" s="12">
        <x:v>67.6</x:v>
      </x:c>
      <x:c r="V36" s="12">
        <x:f>NA()</x:f>
      </x:c>
    </x:row>
    <x:row r="37">
      <x:c r="A37">
        <x:v>93576</x:v>
      </x:c>
      <x:c r="B37" s="1">
        <x:v>44305.5159666319</x:v>
      </x:c>
      <x:c r="C37" s="6">
        <x:v>11.6635573083333</x:v>
      </x:c>
      <x:c r="D37" s="14" t="s">
        <x:v>77</x:v>
      </x:c>
      <x:c r="E37" s="15">
        <x:v>44243.5057311343</x:v>
      </x:c>
      <x:c r="F37" t="s">
        <x:v>82</x:v>
      </x:c>
      <x:c r="G37" s="6">
        <x:v>199.613175377994</x:v>
      </x:c>
      <x:c r="H37" t="s">
        <x:v>83</x:v>
      </x:c>
      <x:c r="I37" s="6">
        <x:v>29.5328361451679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20.685</x:v>
      </x:c>
      <x:c r="R37" s="8">
        <x:v>90835.2758398756</x:v>
      </x:c>
      <x:c r="S37" s="12">
        <x:v>288583.699977413</x:v>
      </x:c>
      <x:c r="T37" s="12">
        <x:v>28.7</x:v>
      </x:c>
      <x:c r="U37" s="12">
        <x:v>67.6</x:v>
      </x:c>
      <x:c r="V37" s="12">
        <x:f>NA()</x:f>
      </x:c>
    </x:row>
    <x:row r="38">
      <x:c r="A38">
        <x:v>93586</x:v>
      </x:c>
      <x:c r="B38" s="1">
        <x:v>44305.5161979977</x:v>
      </x:c>
      <x:c r="C38" s="6">
        <x:v>11.9967472166667</x:v>
      </x:c>
      <x:c r="D38" s="14" t="s">
        <x:v>77</x:v>
      </x:c>
      <x:c r="E38" s="15">
        <x:v>44243.5057311343</x:v>
      </x:c>
      <x:c r="F38" t="s">
        <x:v>82</x:v>
      </x:c>
      <x:c r="G38" s="6">
        <x:v>199.506657460302</x:v>
      </x:c>
      <x:c r="H38" t="s">
        <x:v>83</x:v>
      </x:c>
      <x:c r="I38" s="6">
        <x:v>29.5206316944723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20.695</x:v>
      </x:c>
      <x:c r="R38" s="8">
        <x:v>90885.0925947678</x:v>
      </x:c>
      <x:c r="S38" s="12">
        <x:v>288582.533693735</x:v>
      </x:c>
      <x:c r="T38" s="12">
        <x:v>28.7</x:v>
      </x:c>
      <x:c r="U38" s="12">
        <x:v>67.6</x:v>
      </x:c>
      <x:c r="V38" s="12">
        <x:f>NA()</x:f>
      </x:c>
    </x:row>
    <x:row r="39">
      <x:c r="A39">
        <x:v>93596</x:v>
      </x:c>
      <x:c r="B39" s="1">
        <x:v>44305.5164298958</x:v>
      </x:c>
      <x:c r="C39" s="6">
        <x:v>12.3306809533333</x:v>
      </x:c>
      <x:c r="D39" s="14" t="s">
        <x:v>77</x:v>
      </x:c>
      <x:c r="E39" s="15">
        <x:v>44243.5057311343</x:v>
      </x:c>
      <x:c r="F39" t="s">
        <x:v>82</x:v>
      </x:c>
      <x:c r="G39" s="6">
        <x:v>199.504529628408</x:v>
      </x:c>
      <x:c r="H39" t="s">
        <x:v>83</x:v>
      </x:c>
      <x:c r="I39" s="6">
        <x:v>29.5450406402692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20.687</x:v>
      </x:c>
      <x:c r="R39" s="8">
        <x:v>90867.5150607921</x:v>
      </x:c>
      <x:c r="S39" s="12">
        <x:v>288577.811481882</x:v>
      </x:c>
      <x:c r="T39" s="12">
        <x:v>28.7</x:v>
      </x:c>
      <x:c r="U39" s="12">
        <x:v>67.6</x:v>
      </x:c>
      <x:c r="V39" s="12">
        <x:f>NA()</x:f>
      </x:c>
    </x:row>
    <x:row r="40">
      <x:c r="A40">
        <x:v>93606</x:v>
      </x:c>
      <x:c r="B40" s="1">
        <x:v>44305.5166612616</x:v>
      </x:c>
      <x:c r="C40" s="6">
        <x:v>12.66382699</x:v>
      </x:c>
      <x:c r="D40" s="14" t="s">
        <x:v>77</x:v>
      </x:c>
      <x:c r="E40" s="15">
        <x:v>44243.5057311343</x:v>
      </x:c>
      <x:c r="F40" t="s">
        <x:v>82</x:v>
      </x:c>
      <x:c r="G40" s="6">
        <x:v>199.273840441979</x:v>
      </x:c>
      <x:c r="H40" t="s">
        <x:v>83</x:v>
      </x:c>
      <x:c r="I40" s="6">
        <x:v>29.5206316944723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20.708</x:v>
      </x:c>
      <x:c r="R40" s="8">
        <x:v>90954.0291365232</x:v>
      </x:c>
      <x:c r="S40" s="12">
        <x:v>288569.358602386</x:v>
      </x:c>
      <x:c r="T40" s="12">
        <x:v>28.7</x:v>
      </x:c>
      <x:c r="U40" s="12">
        <x:v>67.6</x:v>
      </x:c>
      <x:c r="V40" s="12">
        <x:f>NA()</x:f>
      </x:c>
    </x:row>
    <x:row r="41">
      <x:c r="A41">
        <x:v>93616</x:v>
      </x:c>
      <x:c r="B41" s="1">
        <x:v>44305.5168925579</x:v>
      </x:c>
      <x:c r="C41" s="6">
        <x:v>12.9969183766667</x:v>
      </x:c>
      <x:c r="D41" s="14" t="s">
        <x:v>77</x:v>
      </x:c>
      <x:c r="E41" s="15">
        <x:v>44243.5057311343</x:v>
      </x:c>
      <x:c r="F41" t="s">
        <x:v>82</x:v>
      </x:c>
      <x:c r="G41" s="6">
        <x:v>199.399694885539</x:v>
      </x:c>
      <x:c r="H41" t="s">
        <x:v>83</x:v>
      </x:c>
      <x:c r="I41" s="6">
        <x:v>29.5145294857762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20.703</x:v>
      </x:c>
      <x:c r="R41" s="8">
        <x:v>90934.8636734771</x:v>
      </x:c>
      <x:c r="S41" s="12">
        <x:v>288569.949369448</x:v>
      </x:c>
      <x:c r="T41" s="12">
        <x:v>28.7</x:v>
      </x:c>
      <x:c r="U41" s="12">
        <x:v>67.6</x:v>
      </x:c>
      <x:c r="V41" s="12">
        <x:f>NA()</x:f>
      </x:c>
    </x:row>
    <x:row r="42">
      <x:c r="A42">
        <x:v>93626</x:v>
      </x:c>
      <x:c r="B42" s="1">
        <x:v>44305.5171239236</x:v>
      </x:c>
      <x:c r="C42" s="6">
        <x:v>13.3300399566667</x:v>
      </x:c>
      <x:c r="D42" s="14" t="s">
        <x:v>77</x:v>
      </x:c>
      <x:c r="E42" s="15">
        <x:v>44243.5057311343</x:v>
      </x:c>
      <x:c r="F42" t="s">
        <x:v>82</x:v>
      </x:c>
      <x:c r="G42" s="6">
        <x:v>199.019046648137</x:v>
      </x:c>
      <x:c r="H42" t="s">
        <x:v>83</x:v>
      </x:c>
      <x:c r="I42" s="6">
        <x:v>29.5694497636914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20.706</x:v>
      </x:c>
      <x:c r="R42" s="8">
        <x:v>90953.4204887122</x:v>
      </x:c>
      <x:c r="S42" s="12">
        <x:v>288564.445193061</x:v>
      </x:c>
      <x:c r="T42" s="12">
        <x:v>28.7</x:v>
      </x:c>
      <x:c r="U42" s="12">
        <x:v>67.6</x:v>
      </x:c>
      <x:c r="V42" s="12">
        <x:f>NA()</x:f>
      </x:c>
    </x:row>
    <x:row r="43">
      <x:c r="A43">
        <x:v>93636</x:v>
      </x:c>
      <x:c r="B43" s="1">
        <x:v>44305.517355787</x:v>
      </x:c>
      <x:c r="C43" s="6">
        <x:v>13.6639780683333</x:v>
      </x:c>
      <x:c r="D43" s="14" t="s">
        <x:v>77</x:v>
      </x:c>
      <x:c r="E43" s="15">
        <x:v>44243.5057311343</x:v>
      </x:c>
      <x:c r="F43" t="s">
        <x:v>82</x:v>
      </x:c>
      <x:c r="G43" s="6">
        <x:v>199.041365836019</x:v>
      </x:c>
      <x:c r="H43" t="s">
        <x:v>83</x:v>
      </x:c>
      <x:c r="I43" s="6">
        <x:v>29.5206316944723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20.721</x:v>
      </x:c>
      <x:c r="R43" s="8">
        <x:v>91004.0481770073</x:v>
      </x:c>
      <x:c r="S43" s="12">
        <x:v>288570.151807547</x:v>
      </x:c>
      <x:c r="T43" s="12">
        <x:v>28.7</x:v>
      </x:c>
      <x:c r="U43" s="12">
        <x:v>67.6</x:v>
      </x:c>
      <x:c r="V43" s="12">
        <x:f>NA()</x:f>
      </x:c>
    </x:row>
    <x:row r="44">
      <x:c r="A44">
        <x:v>93646</x:v>
      </x:c>
      <x:c r="B44" s="1">
        <x:v>44305.5175871528</x:v>
      </x:c>
      <x:c r="C44" s="6">
        <x:v>13.997118035</x:v>
      </x:c>
      <x:c r="D44" s="14" t="s">
        <x:v>77</x:v>
      </x:c>
      <x:c r="E44" s="15">
        <x:v>44243.5057311343</x:v>
      </x:c>
      <x:c r="F44" t="s">
        <x:v>82</x:v>
      </x:c>
      <x:c r="G44" s="6">
        <x:v>198.71605500264</x:v>
      </x:c>
      <x:c r="H44" t="s">
        <x:v>83</x:v>
      </x:c>
      <x:c r="I44" s="6">
        <x:v>29.5633474661831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20.725</x:v>
      </x:c>
      <x:c r="R44" s="8">
        <x:v>91028.0751631504</x:v>
      </x:c>
      <x:c r="S44" s="12">
        <x:v>288565.754132301</x:v>
      </x:c>
      <x:c r="T44" s="12">
        <x:v>28.7</x:v>
      </x:c>
      <x:c r="U44" s="12">
        <x:v>67.6</x:v>
      </x:c>
      <x:c r="V44" s="12">
        <x:f>NA()</x:f>
      </x:c>
    </x:row>
    <x:row r="45">
      <x:c r="A45">
        <x:v>93656</x:v>
      </x:c>
      <x:c r="B45" s="1">
        <x:v>44305.5178184838</x:v>
      </x:c>
      <x:c r="C45" s="6">
        <x:v>14.3302707533333</x:v>
      </x:c>
      <x:c r="D45" s="14" t="s">
        <x:v>77</x:v>
      </x:c>
      <x:c r="E45" s="15">
        <x:v>44243.5057311343</x:v>
      </x:c>
      <x:c r="F45" t="s">
        <x:v>82</x:v>
      </x:c>
      <x:c r="G45" s="6">
        <x:v>198.717199900505</x:v>
      </x:c>
      <x:c r="H45" t="s">
        <x:v>83</x:v>
      </x:c>
      <x:c r="I45" s="6">
        <x:v>29.5511429044723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20.729</x:v>
      </x:c>
      <x:c r="R45" s="8">
        <x:v>91047.0125516492</x:v>
      </x:c>
      <x:c r="S45" s="12">
        <x:v>288558.886818207</x:v>
      </x:c>
      <x:c r="T45" s="12">
        <x:v>28.7</x:v>
      </x:c>
      <x:c r="U45" s="12">
        <x:v>67.6</x:v>
      </x:c>
      <x:c r="V45" s="12">
        <x:f>NA()</x:f>
      </x:c>
    </x:row>
    <x:row r="46">
      <x:c r="A46">
        <x:v>93666</x:v>
      </x:c>
      <x:c r="B46" s="1">
        <x:v>44305.5180498843</x:v>
      </x:c>
      <x:c r="C46" s="6">
        <x:v>14.6634425816667</x:v>
      </x:c>
      <x:c r="D46" s="14" t="s">
        <x:v>77</x:v>
      </x:c>
      <x:c r="E46" s="15">
        <x:v>44243.5057311343</x:v>
      </x:c>
      <x:c r="F46" t="s">
        <x:v>82</x:v>
      </x:c>
      <x:c r="G46" s="6">
        <x:v>198.861651394606</x:v>
      </x:c>
      <x:c r="H46" t="s">
        <x:v>83</x:v>
      </x:c>
      <x:c r="I46" s="6">
        <x:v>29.5328361451679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20.727</x:v>
      </x:c>
      <x:c r="R46" s="8">
        <x:v>91044.2931084542</x:v>
      </x:c>
      <x:c r="S46" s="12">
        <x:v>288539.759037816</x:v>
      </x:c>
      <x:c r="T46" s="12">
        <x:v>28.7</x:v>
      </x:c>
      <x:c r="U46" s="12">
        <x:v>67.6</x:v>
      </x:c>
      <x:c r="V46" s="12">
        <x:f>NA()</x:f>
      </x:c>
    </x:row>
    <x:row r="47">
      <x:c r="A47">
        <x:v>93676</x:v>
      </x:c>
      <x:c r="B47" s="1">
        <x:v>44305.518281794</x:v>
      </x:c>
      <x:c r="C47" s="6">
        <x:v>14.9974086983333</x:v>
      </x:c>
      <x:c r="D47" s="14" t="s">
        <x:v>77</x:v>
      </x:c>
      <x:c r="E47" s="15">
        <x:v>44243.5057311343</x:v>
      </x:c>
      <x:c r="F47" t="s">
        <x:v>82</x:v>
      </x:c>
      <x:c r="G47" s="6">
        <x:v>198.790263835757</x:v>
      </x:c>
      <x:c r="H47" t="s">
        <x:v>83</x:v>
      </x:c>
      <x:c r="I47" s="6">
        <x:v>29.5328361451679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20.731</x:v>
      </x:c>
      <x:c r="R47" s="8">
        <x:v>91070.2832417909</x:v>
      </x:c>
      <x:c r="S47" s="12">
        <x:v>288557.299162449</x:v>
      </x:c>
      <x:c r="T47" s="12">
        <x:v>28.7</x:v>
      </x:c>
      <x:c r="U47" s="12">
        <x:v>67.6</x:v>
      </x:c>
      <x:c r="V47" s="12">
        <x:f>NA()</x:f>
      </x:c>
    </x:row>
    <x:row r="48">
      <x:c r="A48">
        <x:v>93686</x:v>
      </x:c>
      <x:c r="B48" s="1">
        <x:v>44305.5185131597</x:v>
      </x:c>
      <x:c r="C48" s="6">
        <x:v>15.3305892766667</x:v>
      </x:c>
      <x:c r="D48" s="14" t="s">
        <x:v>77</x:v>
      </x:c>
      <x:c r="E48" s="15">
        <x:v>44243.5057311343</x:v>
      </x:c>
      <x:c r="F48" t="s">
        <x:v>82</x:v>
      </x:c>
      <x:c r="G48" s="6">
        <x:v>198.469419144814</x:v>
      </x:c>
      <x:c r="H48" t="s">
        <x:v>83</x:v>
      </x:c>
      <x:c r="I48" s="6">
        <x:v>29.5328361451679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20.749</x:v>
      </x:c>
      <x:c r="R48" s="8">
        <x:v>91115.969541945</x:v>
      </x:c>
      <x:c r="S48" s="12">
        <x:v>288529.817001028</x:v>
      </x:c>
      <x:c r="T48" s="12">
        <x:v>28.7</x:v>
      </x:c>
      <x:c r="U48" s="12">
        <x:v>67.6</x:v>
      </x:c>
      <x:c r="V48" s="12">
        <x:f>NA()</x:f>
      </x:c>
    </x:row>
    <x:row r="49">
      <x:c r="A49">
        <x:v>93696</x:v>
      </x:c>
      <x:c r="B49" s="1">
        <x:v>44305.5187446759</x:v>
      </x:c>
      <x:c r="C49" s="6">
        <x:v>15.6639752416667</x:v>
      </x:c>
      <x:c r="D49" s="14" t="s">
        <x:v>77</x:v>
      </x:c>
      <x:c r="E49" s="15">
        <x:v>44243.5057311343</x:v>
      </x:c>
      <x:c r="F49" t="s">
        <x:v>82</x:v>
      </x:c>
      <x:c r="G49" s="6">
        <x:v>198.576294830237</x:v>
      </x:c>
      <x:c r="H49" t="s">
        <x:v>83</x:v>
      </x:c>
      <x:c r="I49" s="6">
        <x:v>29.5328361451679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20.743</x:v>
      </x:c>
      <x:c r="R49" s="8">
        <x:v>91111.8736274212</x:v>
      </x:c>
      <x:c r="S49" s="12">
        <x:v>288528.68008516</x:v>
      </x:c>
      <x:c r="T49" s="12">
        <x:v>28.7</x:v>
      </x:c>
      <x:c r="U49" s="12">
        <x:v>67.6</x:v>
      </x:c>
      <x:c r="V49" s="12">
        <x:f>NA()</x:f>
      </x:c>
    </x:row>
    <x:row r="50">
      <x:c r="A50">
        <x:v>93706</x:v>
      </x:c>
      <x:c r="B50" s="1">
        <x:v>44305.5189760069</x:v>
      </x:c>
      <x:c r="C50" s="6">
        <x:v>15.997064435</x:v>
      </x:c>
      <x:c r="D50" s="14" t="s">
        <x:v>77</x:v>
      </x:c>
      <x:c r="E50" s="15">
        <x:v>44243.5057311343</x:v>
      </x:c>
      <x:c r="F50" t="s">
        <x:v>82</x:v>
      </x:c>
      <x:c r="G50" s="6">
        <x:v>198.484904164902</x:v>
      </x:c>
      <x:c r="H50" t="s">
        <x:v>83</x:v>
      </x:c>
      <x:c r="I50" s="6">
        <x:v>29.5572451797771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20.74</x:v>
      </x:c>
      <x:c r="R50" s="8">
        <x:v>91081.71274922</x:v>
      </x:c>
      <x:c r="S50" s="12">
        <x:v>288532.564028571</x:v>
      </x:c>
      <x:c r="T50" s="12">
        <x:v>28.7</x:v>
      </x:c>
      <x:c r="U50" s="12">
        <x:v>67.6</x:v>
      </x:c>
      <x:c r="V50" s="12">
        <x:f>NA()</x:f>
      </x:c>
    </x:row>
    <x:row r="51">
      <x:c r="A51">
        <x:v>93716</x:v>
      </x:c>
      <x:c r="B51" s="1">
        <x:v>44305.5192074421</x:v>
      </x:c>
      <x:c r="C51" s="6">
        <x:v>16.3303386683333</x:v>
      </x:c>
      <x:c r="D51" s="14" t="s">
        <x:v>77</x:v>
      </x:c>
      <x:c r="E51" s="15">
        <x:v>44243.5057311343</x:v>
      </x:c>
      <x:c r="F51" t="s">
        <x:v>82</x:v>
      </x:c>
      <x:c r="G51" s="6">
        <x:v>198.360270797808</x:v>
      </x:c>
      <x:c r="H51" t="s">
        <x:v>83</x:v>
      </x:c>
      <x:c r="I51" s="6">
        <x:v>29.5572451797771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20.747</x:v>
      </x:c>
      <x:c r="R51" s="8">
        <x:v>91121.8662017314</x:v>
      </x:c>
      <x:c r="S51" s="12">
        <x:v>288528.114138575</x:v>
      </x:c>
      <x:c r="T51" s="12">
        <x:v>28.7</x:v>
      </x:c>
      <x:c r="U51" s="12">
        <x:v>67.6</x:v>
      </x:c>
      <x:c r="V51" s="12">
        <x:f>NA()</x:f>
      </x:c>
    </x:row>
    <x:row r="52">
      <x:c r="A52">
        <x:v>93726</x:v>
      </x:c>
      <x:c r="B52" s="1">
        <x:v>44305.5194388079</x:v>
      </x:c>
      <x:c r="C52" s="6">
        <x:v>16.6635271166667</x:v>
      </x:c>
      <x:c r="D52" s="14" t="s">
        <x:v>77</x:v>
      </x:c>
      <x:c r="E52" s="15">
        <x:v>44243.5057311343</x:v>
      </x:c>
      <x:c r="F52" t="s">
        <x:v>82</x:v>
      </x:c>
      <x:c r="G52" s="6">
        <x:v>198.487226725594</x:v>
      </x:c>
      <x:c r="H52" t="s">
        <x:v>83</x:v>
      </x:c>
      <x:c r="I52" s="6">
        <x:v>29.5328361451679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20.748</x:v>
      </x:c>
      <x:c r="R52" s="8">
        <x:v>91135.6440432787</x:v>
      </x:c>
      <x:c r="S52" s="12">
        <x:v>288545.541513676</x:v>
      </x:c>
      <x:c r="T52" s="12">
        <x:v>28.7</x:v>
      </x:c>
      <x:c r="U52" s="12">
        <x:v>67.6</x:v>
      </x:c>
      <x:c r="V52" s="12">
        <x:f>NA()</x:f>
      </x:c>
    </x:row>
    <x:row r="53">
      <x:c r="A53">
        <x:v>93736</x:v>
      </x:c>
      <x:c r="B53" s="1">
        <x:v>44305.5196701736</x:v>
      </x:c>
      <x:c r="C53" s="6">
        <x:v>16.9966704066667</x:v>
      </x:c>
      <x:c r="D53" s="14" t="s">
        <x:v>77</x:v>
      </x:c>
      <x:c r="E53" s="15">
        <x:v>44243.5057311343</x:v>
      </x:c>
      <x:c r="F53" t="s">
        <x:v>82</x:v>
      </x:c>
      <x:c r="G53" s="6">
        <x:v>198.149226556843</x:v>
      </x:c>
      <x:c r="H53" t="s">
        <x:v>83</x:v>
      </x:c>
      <x:c r="I53" s="6">
        <x:v>29.5328361451679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20.767</x:v>
      </x:c>
      <x:c r="R53" s="8">
        <x:v>91211.5602824944</x:v>
      </x:c>
      <x:c r="S53" s="12">
        <x:v>288545.407220241</x:v>
      </x:c>
      <x:c r="T53" s="12">
        <x:v>28.7</x:v>
      </x:c>
      <x:c r="U53" s="12">
        <x:v>67.6</x:v>
      </x:c>
      <x:c r="V53" s="12">
        <x:f>NA()</x:f>
      </x:c>
    </x:row>
    <x:row r="54">
      <x:c r="A54">
        <x:v>93746</x:v>
      </x:c>
      <x:c r="B54" s="1">
        <x:v>44305.5199020833</x:v>
      </x:c>
      <x:c r="C54" s="6">
        <x:v>17.3306435083333</x:v>
      </x:c>
      <x:c r="D54" s="14" t="s">
        <x:v>77</x:v>
      </x:c>
      <x:c r="E54" s="15">
        <x:v>44243.5057311343</x:v>
      </x:c>
      <x:c r="F54" t="s">
        <x:v>82</x:v>
      </x:c>
      <x:c r="G54" s="6">
        <x:v>198.077563639535</x:v>
      </x:c>
      <x:c r="H54" t="s">
        <x:v>83</x:v>
      </x:c>
      <x:c r="I54" s="6">
        <x:v>29.5389383871679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20.769</x:v>
      </x:c>
      <x:c r="R54" s="8">
        <x:v>91230.4497588428</x:v>
      </x:c>
      <x:c r="S54" s="12">
        <x:v>288529.840443099</x:v>
      </x:c>
      <x:c r="T54" s="12">
        <x:v>28.7</x:v>
      </x:c>
      <x:c r="U54" s="12">
        <x:v>67.6</x:v>
      </x:c>
      <x:c r="V54" s="12">
        <x:f>NA()</x:f>
      </x:c>
    </x:row>
    <x:row r="55">
      <x:c r="A55">
        <x:v>93756</x:v>
      </x:c>
      <x:c r="B55" s="1">
        <x:v>44305.5201334838</x:v>
      </x:c>
      <x:c r="C55" s="6">
        <x:v>17.663861175</x:v>
      </x:c>
      <x:c r="D55" s="14" t="s">
        <x:v>77</x:v>
      </x:c>
      <x:c r="E55" s="15">
        <x:v>44243.5057311343</x:v>
      </x:c>
      <x:c r="F55" t="s">
        <x:v>82</x:v>
      </x:c>
      <x:c r="G55" s="6">
        <x:v>198.00350667072</x:v>
      </x:c>
      <x:c r="H55" t="s">
        <x:v>83</x:v>
      </x:c>
      <x:c r="I55" s="6">
        <x:v>29.5694497636914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20.763</x:v>
      </x:c>
      <x:c r="R55" s="8">
        <x:v>91201.8404202216</x:v>
      </x:c>
      <x:c r="S55" s="12">
        <x:v>288520.983236593</x:v>
      </x:c>
      <x:c r="T55" s="12">
        <x:v>28.7</x:v>
      </x:c>
      <x:c r="U55" s="12">
        <x:v>67.6</x:v>
      </x:c>
      <x:c r="V55" s="12">
        <x:f>NA()</x:f>
      </x:c>
    </x:row>
    <x:row r="56">
      <x:c r="A56">
        <x:v>93766</x:v>
      </x:c>
      <x:c r="B56" s="1">
        <x:v>44305.5203648148</x:v>
      </x:c>
      <x:c r="C56" s="6">
        <x:v>17.9969740533333</x:v>
      </x:c>
      <x:c r="D56" s="14" t="s">
        <x:v>77</x:v>
      </x:c>
      <x:c r="E56" s="15">
        <x:v>44243.5057311343</x:v>
      </x:c>
      <x:c r="F56" t="s">
        <x:v>82</x:v>
      </x:c>
      <x:c r="G56" s="6">
        <x:v>197.846811822815</x:v>
      </x:c>
      <x:c r="H56" t="s">
        <x:v>83</x:v>
      </x:c>
      <x:c r="I56" s="6">
        <x:v>29.5389383871679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20.782</x:v>
      </x:c>
      <x:c r="R56" s="8">
        <x:v>91254.9355810629</x:v>
      </x:c>
      <x:c r="S56" s="12">
        <x:v>288507.218606074</x:v>
      </x:c>
      <x:c r="T56" s="12">
        <x:v>28.7</x:v>
      </x:c>
      <x:c r="U56" s="12">
        <x:v>67.6</x:v>
      </x:c>
      <x:c r="V56" s="12">
        <x:f>NA()</x:f>
      </x:c>
    </x:row>
    <x:row r="57">
      <x:c r="A57">
        <x:v>93776</x:v>
      </x:c>
      <x:c r="B57" s="1">
        <x:v>44305.5205962153</x:v>
      </x:c>
      <x:c r="C57" s="6">
        <x:v>18.3301714833333</x:v>
      </x:c>
      <x:c r="D57" s="14" t="s">
        <x:v>77</x:v>
      </x:c>
      <x:c r="E57" s="15">
        <x:v>44243.5057311343</x:v>
      </x:c>
      <x:c r="F57" t="s">
        <x:v>82</x:v>
      </x:c>
      <x:c r="G57" s="6">
        <x:v>197.811950955549</x:v>
      </x:c>
      <x:c r="H57" t="s">
        <x:v>83</x:v>
      </x:c>
      <x:c r="I57" s="6">
        <x:v>29.5328361451679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20.786</x:v>
      </x:c>
      <x:c r="R57" s="8">
        <x:v>91287.36872644</x:v>
      </x:c>
      <x:c r="S57" s="12">
        <x:v>288501.08650472</x:v>
      </x:c>
      <x:c r="T57" s="12">
        <x:v>28.7</x:v>
      </x:c>
      <x:c r="U57" s="12">
        <x:v>67.6</x:v>
      </x:c>
      <x:c r="V57" s="12">
        <x:f>NA()</x:f>
      </x:c>
    </x:row>
    <x:row r="58">
      <x:c r="A58">
        <x:v>93786</x:v>
      </x:c>
      <x:c r="B58" s="1">
        <x:v>44305.5208281597</x:v>
      </x:c>
      <x:c r="C58" s="6">
        <x:v>18.6641551466667</x:v>
      </x:c>
      <x:c r="D58" s="14" t="s">
        <x:v>77</x:v>
      </x:c>
      <x:c r="E58" s="15">
        <x:v>44243.5057311343</x:v>
      </x:c>
      <x:c r="F58" t="s">
        <x:v>82</x:v>
      </x:c>
      <x:c r="G58" s="6">
        <x:v>198.058601629934</x:v>
      </x:c>
      <x:c r="H58" t="s">
        <x:v>83</x:v>
      </x:c>
      <x:c r="I58" s="6">
        <x:v>29.5511429044723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20.766</x:v>
      </x:c>
      <x:c r="R58" s="8">
        <x:v>91228.7957489812</x:v>
      </x:c>
      <x:c r="S58" s="12">
        <x:v>288513.918836274</x:v>
      </x:c>
      <x:c r="T58" s="12">
        <x:v>28.7</x:v>
      </x:c>
      <x:c r="U58" s="12">
        <x:v>67.6</x:v>
      </x:c>
      <x:c r="V58" s="12">
        <x:f>NA()</x:f>
      </x:c>
    </x:row>
    <x:row r="59">
      <x:c r="A59">
        <x:v>93796</x:v>
      </x:c>
      <x:c r="B59" s="1">
        <x:v>44305.521059456</x:v>
      </x:c>
      <x:c r="C59" s="6">
        <x:v>18.9972647683333</x:v>
      </x:c>
      <x:c r="D59" s="14" t="s">
        <x:v>77</x:v>
      </x:c>
      <x:c r="E59" s="15">
        <x:v>44243.5057311343</x:v>
      </x:c>
      <x:c r="F59" t="s">
        <x:v>82</x:v>
      </x:c>
      <x:c r="G59" s="6">
        <x:v>197.810731071565</x:v>
      </x:c>
      <x:c r="H59" t="s">
        <x:v>83</x:v>
      </x:c>
      <x:c r="I59" s="6">
        <x:v>29.5450406402692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20.782</x:v>
      </x:c>
      <x:c r="R59" s="8">
        <x:v>91295.0946792473</x:v>
      </x:c>
      <x:c r="S59" s="12">
        <x:v>288487.1715236</x:v>
      </x:c>
      <x:c r="T59" s="12">
        <x:v>28.7</x:v>
      </x:c>
      <x:c r="U59" s="12">
        <x:v>67.6</x:v>
      </x:c>
      <x:c r="V59" s="12">
        <x:f>NA()</x:f>
      </x:c>
    </x:row>
    <x:row r="60">
      <x:c r="A60">
        <x:v>93806</x:v>
      </x:c>
      <x:c r="B60" s="1">
        <x:v>44305.5212907755</x:v>
      </x:c>
      <x:c r="C60" s="6">
        <x:v>19.3303693416667</x:v>
      </x:c>
      <x:c r="D60" s="14" t="s">
        <x:v>77</x:v>
      </x:c>
      <x:c r="E60" s="15">
        <x:v>44243.5057311343</x:v>
      </x:c>
      <x:c r="F60" t="s">
        <x:v>82</x:v>
      </x:c>
      <x:c r="G60" s="6">
        <x:v>197.488071226907</x:v>
      </x:c>
      <x:c r="H60" t="s">
        <x:v>83</x:v>
      </x:c>
      <x:c r="I60" s="6">
        <x:v>29.5816543920128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20.788</x:v>
      </x:c>
      <x:c r="R60" s="8">
        <x:v>91314.1435680126</x:v>
      </x:c>
      <x:c r="S60" s="12">
        <x:v>288475.896056014</x:v>
      </x:c>
      <x:c r="T60" s="12">
        <x:v>28.7</x:v>
      </x:c>
      <x:c r="U60" s="12">
        <x:v>67.6</x:v>
      </x:c>
      <x:c r="V60" s="12">
        <x:f>NA()</x:f>
      </x:c>
    </x:row>
    <x:row r="61">
      <x:c r="A61">
        <x:v>93816</x:v>
      </x:c>
      <x:c r="B61" s="1">
        <x:v>44305.5215221412</x:v>
      </x:c>
      <x:c r="C61" s="6">
        <x:v>19.6635222616667</x:v>
      </x:c>
      <x:c r="D61" s="14" t="s">
        <x:v>77</x:v>
      </x:c>
      <x:c r="E61" s="15">
        <x:v>44243.5057311343</x:v>
      </x:c>
      <x:c r="F61" t="s">
        <x:v>82</x:v>
      </x:c>
      <x:c r="G61" s="6">
        <x:v>197.775267254139</x:v>
      </x:c>
      <x:c r="H61" t="s">
        <x:v>83</x:v>
      </x:c>
      <x:c r="I61" s="6">
        <x:v>29.5450406402692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20.784</x:v>
      </x:c>
      <x:c r="R61" s="8">
        <x:v>91298.8042510801</x:v>
      </x:c>
      <x:c r="S61" s="12">
        <x:v>288479.094469149</x:v>
      </x:c>
      <x:c r="T61" s="12">
        <x:v>28.7</x:v>
      </x:c>
      <x:c r="U61" s="12">
        <x:v>67.6</x:v>
      </x:c>
      <x:c r="V61" s="12">
        <x:f>NA()</x:f>
      </x:c>
    </x:row>
    <x:row r="62">
      <x:c r="A62">
        <x:v>93826</x:v>
      </x:c>
      <x:c r="B62" s="1">
        <x:v>44305.5217535069</x:v>
      </x:c>
      <x:c r="C62" s="6">
        <x:v>19.9966974383333</x:v>
      </x:c>
      <x:c r="D62" s="14" t="s">
        <x:v>77</x:v>
      </x:c>
      <x:c r="E62" s="15">
        <x:v>44243.5057311343</x:v>
      </x:c>
      <x:c r="F62" t="s">
        <x:v>82</x:v>
      </x:c>
      <x:c r="G62" s="6">
        <x:v>197.809506545214</x:v>
      </x:c>
      <x:c r="H62" t="s">
        <x:v>83</x:v>
      </x:c>
      <x:c r="I62" s="6">
        <x:v>29.5572451797771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20.778</x:v>
      </x:c>
      <x:c r="R62" s="8">
        <x:v>91266.1836351531</x:v>
      </x:c>
      <x:c r="S62" s="12">
        <x:v>288482.526604957</x:v>
      </x:c>
      <x:c r="T62" s="12">
        <x:v>28.7</x:v>
      </x:c>
      <x:c r="U62" s="12">
        <x:v>67.6</x:v>
      </x:c>
      <x:c r="V62" s="12">
        <x:f>NA()</x:f>
      </x:c>
    </x:row>
    <x:row r="63">
      <x:c r="A63">
        <x:v>93836</x:v>
      </x:c>
      <x:c r="B63" s="1">
        <x:v>44305.5219854514</x:v>
      </x:c>
      <x:c r="C63" s="6">
        <x:v>20.3306962266667</x:v>
      </x:c>
      <x:c r="D63" s="14" t="s">
        <x:v>77</x:v>
      </x:c>
      <x:c r="E63" s="15">
        <x:v>44243.5057311343</x:v>
      </x:c>
      <x:c r="F63" t="s">
        <x:v>82</x:v>
      </x:c>
      <x:c r="G63" s="6">
        <x:v>197.6493468882</x:v>
      </x:c>
      <x:c r="H63" t="s">
        <x:v>83</x:v>
      </x:c>
      <x:c r="I63" s="6">
        <x:v>29.5633474661831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20.785</x:v>
      </x:c>
      <x:c r="R63" s="8">
        <x:v>91293.8797824527</x:v>
      </x:c>
      <x:c r="S63" s="12">
        <x:v>288488.547903816</x:v>
      </x:c>
      <x:c r="T63" s="12">
        <x:v>28.7</x:v>
      </x:c>
      <x:c r="U63" s="12">
        <x:v>67.6</x:v>
      </x:c>
      <x:c r="V63" s="12">
        <x:f>NA()</x:f>
      </x:c>
    </x:row>
    <x:row r="64">
      <x:c r="A64">
        <x:v>93846</x:v>
      </x:c>
      <x:c r="B64" s="1">
        <x:v>44305.5222168171</x:v>
      </x:c>
      <x:c r="C64" s="6">
        <x:v>20.6638709183333</x:v>
      </x:c>
      <x:c r="D64" s="14" t="s">
        <x:v>77</x:v>
      </x:c>
      <x:c r="E64" s="15">
        <x:v>44243.5057311343</x:v>
      </x:c>
      <x:c r="F64" t="s">
        <x:v>82</x:v>
      </x:c>
      <x:c r="G64" s="6">
        <x:v>197.363562802853</x:v>
      </x:c>
      <x:c r="H64" t="s">
        <x:v>83</x:v>
      </x:c>
      <x:c r="I64" s="6">
        <x:v>29.5877567228267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20.793</x:v>
      </x:c>
      <x:c r="R64" s="8">
        <x:v>91356.1980174794</x:v>
      </x:c>
      <x:c r="S64" s="12">
        <x:v>288508.672369589</x:v>
      </x:c>
      <x:c r="T64" s="12">
        <x:v>28.7</x:v>
      </x:c>
      <x:c r="U64" s="12">
        <x:v>67.6</x:v>
      </x:c>
      <x:c r="V64" s="12">
        <x:f>NA()</x:f>
      </x:c>
    </x:row>
    <x:row r="65">
      <x:c r="A65">
        <x:v>93856</x:v>
      </x:c>
      <x:c r="B65" s="1">
        <x:v>44305.5224482639</x:v>
      </x:c>
      <x:c r="C65" s="6">
        <x:v>20.9971288983333</x:v>
      </x:c>
      <x:c r="D65" s="14" t="s">
        <x:v>77</x:v>
      </x:c>
      <x:c r="E65" s="15">
        <x:v>44243.5057311343</x:v>
      </x:c>
      <x:c r="F65" t="s">
        <x:v>82</x:v>
      </x:c>
      <x:c r="G65" s="6">
        <x:v>197.310503290351</x:v>
      </x:c>
      <x:c r="H65" t="s">
        <x:v>83</x:v>
      </x:c>
      <x:c r="I65" s="6">
        <x:v>29.5877567228267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20.796</x:v>
      </x:c>
      <x:c r="R65" s="8">
        <x:v>91364.533556218</x:v>
      </x:c>
      <x:c r="S65" s="12">
        <x:v>288495.825740717</x:v>
      </x:c>
      <x:c r="T65" s="12">
        <x:v>28.7</x:v>
      </x:c>
      <x:c r="U65" s="12">
        <x:v>67.6</x:v>
      </x:c>
      <x:c r="V65" s="12">
        <x:f>NA()</x:f>
      </x:c>
    </x:row>
    <x:row r="66">
      <x:c r="A66">
        <x:v>93866</x:v>
      </x:c>
      <x:c r="B66" s="1">
        <x:v>44305.5226795949</x:v>
      </x:c>
      <x:c r="C66" s="6">
        <x:v>21.330209775</x:v>
      </x:c>
      <x:c r="D66" s="14" t="s">
        <x:v>77</x:v>
      </x:c>
      <x:c r="E66" s="15">
        <x:v>44243.5057311343</x:v>
      </x:c>
      <x:c r="F66" t="s">
        <x:v>82</x:v>
      </x:c>
      <x:c r="G66" s="6">
        <x:v>197.046779238315</x:v>
      </x:c>
      <x:c r="H66" t="s">
        <x:v>83</x:v>
      </x:c>
      <x:c r="I66" s="6">
        <x:v>29.575552072301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20.815</x:v>
      </x:c>
      <x:c r="R66" s="8">
        <x:v>91437.2108881097</x:v>
      </x:c>
      <x:c r="S66" s="12">
        <x:v>288488.23488315</x:v>
      </x:c>
      <x:c r="T66" s="12">
        <x:v>28.7</x:v>
      </x:c>
      <x:c r="U66" s="12">
        <x:v>67.6</x:v>
      </x:c>
      <x:c r="V66" s="12">
        <x:f>NA()</x:f>
      </x:c>
    </x:row>
    <x:row r="67">
      <x:c r="A67">
        <x:v>93876</x:v>
      </x:c>
      <x:c r="B67" s="1">
        <x:v>44305.5229109606</x:v>
      </x:c>
      <x:c r="C67" s="6">
        <x:v>21.6633899483333</x:v>
      </x:c>
      <x:c r="D67" s="14" t="s">
        <x:v>77</x:v>
      </x:c>
      <x:c r="E67" s="15">
        <x:v>44243.5057311343</x:v>
      </x:c>
      <x:c r="F67" t="s">
        <x:v>82</x:v>
      </x:c>
      <x:c r="G67" s="6">
        <x:v>196.870358203713</x:v>
      </x:c>
      <x:c r="H67" t="s">
        <x:v>83</x:v>
      </x:c>
      <x:c r="I67" s="6">
        <x:v>29.575552072301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20.825</x:v>
      </x:c>
      <x:c r="R67" s="8">
        <x:v>91485.7450870794</x:v>
      </x:c>
      <x:c r="S67" s="12">
        <x:v>288482.672529919</x:v>
      </x:c>
      <x:c r="T67" s="12">
        <x:v>28.7</x:v>
      </x:c>
      <x:c r="U67" s="12">
        <x:v>67.6</x:v>
      </x:c>
      <x:c r="V67" s="12">
        <x:f>NA()</x:f>
      </x:c>
    </x:row>
    <x:row r="68">
      <x:c r="A68">
        <x:v>93886</x:v>
      </x:c>
      <x:c r="B68" s="1">
        <x:v>44305.5231428588</x:v>
      </x:c>
      <x:c r="C68" s="6">
        <x:v>21.9973416833333</x:v>
      </x:c>
      <x:c r="D68" s="14" t="s">
        <x:v>77</x:v>
      </x:c>
      <x:c r="E68" s="15">
        <x:v>44243.5057311343</x:v>
      </x:c>
      <x:c r="F68" t="s">
        <x:v>82</x:v>
      </x:c>
      <x:c r="G68" s="6">
        <x:v>196.673845218892</x:v>
      </x:c>
      <x:c r="H68" t="s">
        <x:v>83</x:v>
      </x:c>
      <x:c r="I68" s="6">
        <x:v>29.5999614177599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20.828</x:v>
      </x:c>
      <x:c r="R68" s="8">
        <x:v>91505.5995103589</x:v>
      </x:c>
      <x:c r="S68" s="12">
        <x:v>288486.747472369</x:v>
      </x:c>
      <x:c r="T68" s="12">
        <x:v>28.7</x:v>
      </x:c>
      <x:c r="U68" s="12">
        <x:v>67.6</x:v>
      </x:c>
      <x:c r="V68" s="12">
        <x:f>NA()</x:f>
      </x:c>
    </x:row>
    <x:row r="69">
      <x:c r="A69">
        <x:v>93896</x:v>
      </x:c>
      <x:c r="B69" s="1">
        <x:v>44305.5233741898</x:v>
      </x:c>
      <x:c r="C69" s="6">
        <x:v>22.3304500366667</x:v>
      </x:c>
      <x:c r="D69" s="14" t="s">
        <x:v>77</x:v>
      </x:c>
      <x:c r="E69" s="15">
        <x:v>44243.5057311343</x:v>
      </x:c>
      <x:c r="F69" t="s">
        <x:v>82</x:v>
      </x:c>
      <x:c r="G69" s="6">
        <x:v>196.693468588488</x:v>
      </x:c>
      <x:c r="H69" t="s">
        <x:v>83</x:v>
      </x:c>
      <x:c r="I69" s="6">
        <x:v>29.5816543920128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20.833</x:v>
      </x:c>
      <x:c r="R69" s="8">
        <x:v>91570.1534326049</x:v>
      </x:c>
      <x:c r="S69" s="12">
        <x:v>288475.118663679</x:v>
      </x:c>
      <x:c r="T69" s="12">
        <x:v>28.7</x:v>
      </x:c>
      <x:c r="U69" s="12">
        <x:v>67.6</x:v>
      </x:c>
      <x:c r="V69" s="12">
        <x:f>NA()</x:f>
      </x:c>
    </x:row>
    <x:row r="70">
      <x:c r="A70">
        <x:v>93906</x:v>
      </x:c>
      <x:c r="B70" s="1">
        <x:v>44305.5236055208</x:v>
      </x:c>
      <x:c r="C70" s="6">
        <x:v>22.663600095</x:v>
      </x:c>
      <x:c r="D70" s="14" t="s">
        <x:v>77</x:v>
      </x:c>
      <x:c r="E70" s="15">
        <x:v>44243.5057311343</x:v>
      </x:c>
      <x:c r="F70" t="s">
        <x:v>82</x:v>
      </x:c>
      <x:c r="G70" s="6">
        <x:v>196.28751771622</x:v>
      </x:c>
      <x:c r="H70" t="s">
        <x:v>83</x:v>
      </x:c>
      <x:c r="I70" s="6">
        <x:v>29.593859064742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20.852</x:v>
      </x:c>
      <x:c r="R70" s="8">
        <x:v>91677.7636128928</x:v>
      </x:c>
      <x:c r="S70" s="12">
        <x:v>288479.714708166</x:v>
      </x:c>
      <x:c r="T70" s="12">
        <x:v>28.7</x:v>
      </x:c>
      <x:c r="U70" s="12">
        <x:v>67.6</x:v>
      </x:c>
      <x:c r="V70" s="12">
        <x:f>NA()</x:f>
      </x:c>
    </x:row>
    <x:row r="71">
      <x:c r="A71">
        <x:v>93916</x:v>
      </x:c>
      <x:c r="B71" s="1">
        <x:v>44305.5238368403</x:v>
      </x:c>
      <x:c r="C71" s="6">
        <x:v>22.9966917216667</x:v>
      </x:c>
      <x:c r="D71" s="14" t="s">
        <x:v>77</x:v>
      </x:c>
      <x:c r="E71" s="15">
        <x:v>44243.5057311343</x:v>
      </x:c>
      <x:c r="F71" t="s">
        <x:v>82</x:v>
      </x:c>
      <x:c r="G71" s="6">
        <x:v>196.253760508201</x:v>
      </x:c>
      <x:c r="H71" t="s">
        <x:v>83</x:v>
      </x:c>
      <x:c r="I71" s="6">
        <x:v>29.5816543920128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20.858</x:v>
      </x:c>
      <x:c r="R71" s="8">
        <x:v>91670.1283987302</x:v>
      </x:c>
      <x:c r="S71" s="12">
        <x:v>288476.810649399</x:v>
      </x:c>
      <x:c r="T71" s="12">
        <x:v>28.7</x:v>
      </x:c>
      <x:c r="U71" s="12">
        <x:v>67.6</x:v>
      </x:c>
      <x:c r="V71" s="12">
        <x:f>NA()</x:f>
      </x:c>
    </x:row>
    <x:row r="72">
      <x:c r="A72">
        <x:v>93926</x:v>
      </x:c>
      <x:c r="B72" s="1">
        <x:v>44305.524068831</x:v>
      </x:c>
      <x:c r="C72" s="6">
        <x:v>23.3307221133333</x:v>
      </x:c>
      <x:c r="D72" s="14" t="s">
        <x:v>77</x:v>
      </x:c>
      <x:c r="E72" s="15">
        <x:v>44243.5057311343</x:v>
      </x:c>
      <x:c r="F72" t="s">
        <x:v>82</x:v>
      </x:c>
      <x:c r="G72" s="6">
        <x:v>195.795646896386</x:v>
      </x:c>
      <x:c r="H72" t="s">
        <x:v>83</x:v>
      </x:c>
      <x:c r="I72" s="6">
        <x:v>29.5999614177599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20.878</x:v>
      </x:c>
      <x:c r="R72" s="8">
        <x:v>91778.0900042811</x:v>
      </x:c>
      <x:c r="S72" s="12">
        <x:v>288464.725033175</x:v>
      </x:c>
      <x:c r="T72" s="12">
        <x:v>28.7</x:v>
      </x:c>
      <x:c r="U72" s="12">
        <x:v>67.6</x:v>
      </x:c>
      <x:c r="V72" s="12">
        <x:f>NA()</x:f>
      </x:c>
    </x:row>
    <x:row r="73">
      <x:c r="A73">
        <x:v>93936</x:v>
      </x:c>
      <x:c r="B73" s="1">
        <x:v>44305.5243001968</x:v>
      </x:c>
      <x:c r="C73" s="6">
        <x:v>23.6639082733333</x:v>
      </x:c>
      <x:c r="D73" s="14" t="s">
        <x:v>77</x:v>
      </x:c>
      <x:c r="E73" s="15">
        <x:v>44243.5057311343</x:v>
      </x:c>
      <x:c r="F73" t="s">
        <x:v>82</x:v>
      </x:c>
      <x:c r="G73" s="6">
        <x:v>195.58489253967</x:v>
      </x:c>
      <x:c r="H73" t="s">
        <x:v>83</x:v>
      </x:c>
      <x:c r="I73" s="6">
        <x:v>29.6060637818796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20.888</x:v>
      </x:c>
      <x:c r="R73" s="8">
        <x:v>91817.3086689459</x:v>
      </x:c>
      <x:c r="S73" s="12">
        <x:v>288452.363769338</x:v>
      </x:c>
      <x:c r="T73" s="12">
        <x:v>28.7</x:v>
      </x:c>
      <x:c r="U73" s="12">
        <x:v>67.6</x:v>
      </x:c>
      <x:c r="V73" s="12">
        <x:f>NA()</x:f>
      </x:c>
    </x:row>
    <x:row r="74">
      <x:c r="A74">
        <x:v>93946</x:v>
      </x:c>
      <x:c r="B74" s="1">
        <x:v>44305.5245315625</x:v>
      </x:c>
      <x:c r="C74" s="6">
        <x:v>23.9970625516667</x:v>
      </x:c>
      <x:c r="D74" s="14" t="s">
        <x:v>77</x:v>
      </x:c>
      <x:c r="E74" s="15">
        <x:v>44243.5057311343</x:v>
      </x:c>
      <x:c r="F74" t="s">
        <x:v>82</x:v>
      </x:c>
      <x:c r="G74" s="6">
        <x:v>195.059532100396</x:v>
      </x:c>
      <x:c r="H74" t="s">
        <x:v>83</x:v>
      </x:c>
      <x:c r="I74" s="6">
        <x:v>29.6182685434251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20.914</x:v>
      </x:c>
      <x:c r="R74" s="8">
        <x:v>91949.9773867505</x:v>
      </x:c>
      <x:c r="S74" s="12">
        <x:v>288446.885584526</x:v>
      </x:c>
      <x:c r="T74" s="12">
        <x:v>28.7</x:v>
      </x:c>
      <x:c r="U74" s="12">
        <x:v>67.6</x:v>
      </x:c>
      <x:c r="V74" s="12">
        <x:f>NA()</x:f>
      </x:c>
    </x:row>
    <x:row r="75">
      <x:c r="A75">
        <x:v>93956</x:v>
      </x:c>
      <x:c r="B75" s="1">
        <x:v>44305.5247628819</x:v>
      </x:c>
      <x:c r="C75" s="6">
        <x:v>24.3302023566667</x:v>
      </x:c>
      <x:c r="D75" s="14" t="s">
        <x:v>77</x:v>
      </x:c>
      <x:c r="E75" s="15">
        <x:v>44243.5057311343</x:v>
      </x:c>
      <x:c r="F75" t="s">
        <x:v>82</x:v>
      </x:c>
      <x:c r="G75" s="6">
        <x:v>194.9534557982</x:v>
      </x:c>
      <x:c r="H75" t="s">
        <x:v>83</x:v>
      </x:c>
      <x:c r="I75" s="6">
        <x:v>29.6304733493807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20.916</x:v>
      </x:c>
      <x:c r="R75" s="8">
        <x:v>91958.0370876643</x:v>
      </x:c>
      <x:c r="S75" s="12">
        <x:v>288434.68057787</x:v>
      </x:c>
      <x:c r="T75" s="12">
        <x:v>28.7</x:v>
      </x:c>
      <x:c r="U75" s="12">
        <x:v>67.6</x:v>
      </x:c>
      <x:c r="V75" s="12">
        <x:f>NA()</x:f>
      </x:c>
    </x:row>
    <x:row r="76">
      <x:c r="A76">
        <x:v>93966</x:v>
      </x:c>
      <x:c r="B76" s="1">
        <x:v>44305.5249942477</x:v>
      </x:c>
      <x:c r="C76" s="6">
        <x:v>24.66333113</x:v>
      </x:c>
      <x:c r="D76" s="14" t="s">
        <x:v>77</x:v>
      </x:c>
      <x:c r="E76" s="15">
        <x:v>44243.5057311343</x:v>
      </x:c>
      <x:c r="F76" t="s">
        <x:v>82</x:v>
      </x:c>
      <x:c r="G76" s="6">
        <x:v>194.794430118843</x:v>
      </x:c>
      <x:c r="H76" t="s">
        <x:v>83</x:v>
      </x:c>
      <x:c r="I76" s="6">
        <x:v>29.6487806415817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20.919</x:v>
      </x:c>
      <x:c r="R76" s="8">
        <x:v>91942.4265427936</x:v>
      </x:c>
      <x:c r="S76" s="12">
        <x:v>288430.625168943</x:v>
      </x:c>
      <x:c r="T76" s="12">
        <x:v>28.7</x:v>
      </x:c>
      <x:c r="U76" s="12">
        <x:v>67.6</x:v>
      </x:c>
      <x:c r="V76" s="12">
        <x:f>NA()</x:f>
      </x:c>
    </x:row>
    <x:row r="77">
      <x:c r="A77">
        <x:v>93976</x:v>
      </x:c>
      <x:c r="B77" s="1">
        <x:v>44305.5252262384</x:v>
      </x:c>
      <x:c r="C77" s="6">
        <x:v>24.997400565</x:v>
      </x:c>
      <x:c r="D77" s="14" t="s">
        <x:v>77</x:v>
      </x:c>
      <x:c r="E77" s="15">
        <x:v>44243.5057311343</x:v>
      </x:c>
      <x:c r="F77" t="s">
        <x:v>82</x:v>
      </x:c>
      <x:c r="G77" s="6">
        <x:v>195.266668145621</x:v>
      </x:c>
      <x:c r="H77" t="s">
        <x:v>83</x:v>
      </x:c>
      <x:c r="I77" s="6">
        <x:v>29.6365757690123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20.896</x:v>
      </x:c>
      <x:c r="R77" s="8">
        <x:v>91865.4187438239</x:v>
      </x:c>
      <x:c r="S77" s="12">
        <x:v>288432.025966579</x:v>
      </x:c>
      <x:c r="T77" s="12">
        <x:v>28.7</x:v>
      </x:c>
      <x:c r="U77" s="12">
        <x:v>67.6</x:v>
      </x:c>
      <x:c r="V77" s="12">
        <x:f>NA()</x:f>
      </x:c>
    </x:row>
    <x:row r="78">
      <x:c r="A78">
        <x:v>93986</x:v>
      </x:c>
      <x:c r="B78" s="1">
        <x:v>44305.5254575231</x:v>
      </x:c>
      <x:c r="C78" s="6">
        <x:v>25.33044564</x:v>
      </x:c>
      <x:c r="D78" s="14" t="s">
        <x:v>77</x:v>
      </x:c>
      <x:c r="E78" s="15">
        <x:v>44243.5057311343</x:v>
      </x:c>
      <x:c r="F78" t="s">
        <x:v>82</x:v>
      </x:c>
      <x:c r="G78" s="6">
        <x:v>194.54856739995</x:v>
      </x:c>
      <x:c r="H78" t="s">
        <x:v>83</x:v>
      </x:c>
      <x:c r="I78" s="6">
        <x:v>29.6670880337065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20.927</x:v>
      </x:c>
      <x:c r="R78" s="8">
        <x:v>92008.2716847771</x:v>
      </x:c>
      <x:c r="S78" s="12">
        <x:v>288428.227092116</x:v>
      </x:c>
      <x:c r="T78" s="12">
        <x:v>28.7</x:v>
      </x:c>
      <x:c r="U78" s="12">
        <x:v>67.6</x:v>
      </x:c>
      <x:c r="V78" s="12">
        <x:f>NA()</x:f>
      </x:c>
    </x:row>
    <x:row r="79">
      <x:c r="A79">
        <x:v>93996</x:v>
      </x:c>
      <x:c r="B79" s="1">
        <x:v>44305.5256888889</x:v>
      </x:c>
      <x:c r="C79" s="6">
        <x:v>25.663618815</x:v>
      </x:c>
      <x:c r="D79" s="14" t="s">
        <x:v>77</x:v>
      </x:c>
      <x:c r="E79" s="15">
        <x:v>44243.5057311343</x:v>
      </x:c>
      <x:c r="F79" t="s">
        <x:v>82</x:v>
      </x:c>
      <x:c r="G79" s="6">
        <x:v>194.300628891939</x:v>
      </x:c>
      <x:c r="H79" t="s">
        <x:v>83</x:v>
      </x:c>
      <x:c r="I79" s="6">
        <x:v>29.703703117731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20.929</x:v>
      </x:c>
      <x:c r="R79" s="8">
        <x:v>92003.2389033776</x:v>
      </x:c>
      <x:c r="S79" s="12">
        <x:v>288421.717116378</x:v>
      </x:c>
      <x:c r="T79" s="12">
        <x:v>28.7</x:v>
      </x:c>
      <x:c r="U79" s="12">
        <x:v>67.6</x:v>
      </x:c>
      <x:c r="V79" s="12">
        <x:f>NA()</x:f>
      </x:c>
    </x:row>
    <x:row r="80">
      <x:c r="A80">
        <x:v>94006</x:v>
      </x:c>
      <x:c r="B80" s="1">
        <x:v>44305.5259202199</x:v>
      </x:c>
      <x:c r="C80" s="6">
        <x:v>25.9967459316667</x:v>
      </x:c>
      <x:c r="D80" s="14" t="s">
        <x:v>77</x:v>
      </x:c>
      <x:c r="E80" s="15">
        <x:v>44243.5057311343</x:v>
      </x:c>
      <x:c r="F80" t="s">
        <x:v>82</x:v>
      </x:c>
      <x:c r="G80" s="6">
        <x:v>194.317194540568</x:v>
      </x:c>
      <x:c r="H80" t="s">
        <x:v>83</x:v>
      </x:c>
      <x:c r="I80" s="6">
        <x:v>29.7098056705963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20.926</x:v>
      </x:c>
      <x:c r="R80" s="8">
        <x:v>92008.5406637201</x:v>
      </x:c>
      <x:c r="S80" s="12">
        <x:v>288410.662162297</x:v>
      </x:c>
      <x:c r="T80" s="12">
        <x:v>28.7</x:v>
      </x:c>
      <x:c r="U80" s="12">
        <x:v>67.6</x:v>
      </x:c>
      <x:c r="V80" s="12">
        <x:f>NA()</x:f>
      </x:c>
    </x:row>
    <x:row r="81">
      <x:c r="A81">
        <x:v>94016</x:v>
      </x:c>
      <x:c r="B81" s="1">
        <x:v>44305.5261521643</x:v>
      </x:c>
      <x:c r="C81" s="6">
        <x:v>26.330735155</x:v>
      </x:c>
      <x:c r="D81" s="14" t="s">
        <x:v>77</x:v>
      </x:c>
      <x:c r="E81" s="15">
        <x:v>44243.5057311343</x:v>
      </x:c>
      <x:c r="F81" t="s">
        <x:v>82</x:v>
      </x:c>
      <x:c r="G81" s="6">
        <x:v>194.737591361881</x:v>
      </x:c>
      <x:c r="H81" t="s">
        <x:v>83</x:v>
      </x:c>
      <x:c r="I81" s="6">
        <x:v>29.6853955257557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20.91</x:v>
      </x:c>
      <x:c r="R81" s="8">
        <x:v>91933.5297478953</x:v>
      </x:c>
      <x:c r="S81" s="12">
        <x:v>288394.063011965</x:v>
      </x:c>
      <x:c r="T81" s="12">
        <x:v>28.7</x:v>
      </x:c>
      <x:c r="U81" s="12">
        <x:v>67.6</x:v>
      </x:c>
      <x:c r="V81" s="12">
        <x:f>NA()</x:f>
      </x:c>
    </x:row>
    <x:row r="82">
      <x:c r="A82">
        <x:v>94026</x:v>
      </x:c>
      <x:c r="B82" s="1">
        <x:v>44305.5263835995</x:v>
      </x:c>
      <x:c r="C82" s="6">
        <x:v>26.6640020266667</x:v>
      </x:c>
      <x:c r="D82" s="14" t="s">
        <x:v>77</x:v>
      </x:c>
      <x:c r="E82" s="15">
        <x:v>44243.5057311343</x:v>
      </x:c>
      <x:c r="F82" t="s">
        <x:v>82</x:v>
      </x:c>
      <x:c r="G82" s="6">
        <x:v>194.547788336873</x:v>
      </x:c>
      <x:c r="H82" t="s">
        <x:v>83</x:v>
      </x:c>
      <x:c r="I82" s="6">
        <x:v>29.6731905199531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20.925</x:v>
      </x:c>
      <x:c r="R82" s="8">
        <x:v>91957.7238539296</x:v>
      </x:c>
      <x:c r="S82" s="12">
        <x:v>288394.999151865</x:v>
      </x:c>
      <x:c r="T82" s="12">
        <x:v>28.7</x:v>
      </x:c>
      <x:c r="U82" s="12">
        <x:v>67.6</x:v>
      </x:c>
      <x:c r="V82" s="12">
        <x:f>NA()</x:f>
      </x:c>
    </x:row>
    <x:row r="83">
      <x:c r="A83">
        <x:v>94036</x:v>
      </x:c>
      <x:c r="B83" s="1">
        <x:v>44305.5266151968</x:v>
      </x:c>
      <x:c r="C83" s="6">
        <x:v>26.9974918983333</x:v>
      </x:c>
      <x:c r="D83" s="14" t="s">
        <x:v>77</x:v>
      </x:c>
      <x:c r="E83" s="15">
        <x:v>44243.5057311343</x:v>
      </x:c>
      <x:c r="F83" t="s">
        <x:v>82</x:v>
      </x:c>
      <x:c r="G83" s="6">
        <x:v>194.322742617306</x:v>
      </x:c>
      <x:c r="H83" t="s">
        <x:v>83</x:v>
      </x:c>
      <x:c r="I83" s="6">
        <x:v>29.6670880337065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20.94</x:v>
      </x:c>
      <x:c r="R83" s="8">
        <x:v>92023.3016005982</x:v>
      </x:c>
      <x:c r="S83" s="12">
        <x:v>288387.587100719</x:v>
      </x:c>
      <x:c r="T83" s="12">
        <x:v>28.7</x:v>
      </x:c>
      <x:c r="U83" s="12">
        <x:v>67.6</x:v>
      </x:c>
      <x:c r="V83" s="12">
        <x:f>NA()</x:f>
      </x:c>
    </x:row>
    <x:row r="84">
      <x:c r="A84">
        <x:v>94046</x:v>
      </x:c>
      <x:c r="B84" s="1">
        <x:v>44305.5268466088</x:v>
      </x:c>
      <x:c r="C84" s="6">
        <x:v>27.3307433666667</x:v>
      </x:c>
      <x:c r="D84" s="14" t="s">
        <x:v>77</x:v>
      </x:c>
      <x:c r="E84" s="15">
        <x:v>44243.5057311343</x:v>
      </x:c>
      <x:c r="F84" t="s">
        <x:v>82</x:v>
      </x:c>
      <x:c r="G84" s="6">
        <x:v>194.042849928631</x:v>
      </x:c>
      <x:c r="H84" t="s">
        <x:v>83</x:v>
      </x:c>
      <x:c r="I84" s="6">
        <x:v>29.6853955257557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20.95</x:v>
      </x:c>
      <x:c r="R84" s="8">
        <x:v>92075.6898375896</x:v>
      </x:c>
      <x:c r="S84" s="12">
        <x:v>288373.603110224</x:v>
      </x:c>
      <x:c r="T84" s="12">
        <x:v>28.7</x:v>
      </x:c>
      <x:c r="U84" s="12">
        <x:v>67.6</x:v>
      </x:c>
      <x:c r="V84" s="12">
        <x:f>NA()</x:f>
      </x:c>
    </x:row>
    <x:row r="85">
      <x:c r="A85">
        <x:v>94056</x:v>
      </x:c>
      <x:c r="B85" s="1">
        <x:v>44305.5270781597</x:v>
      </x:c>
      <x:c r="C85" s="6">
        <x:v>27.6641648616667</x:v>
      </x:c>
      <x:c r="D85" s="14" t="s">
        <x:v>77</x:v>
      </x:c>
      <x:c r="E85" s="15">
        <x:v>44243.5057311343</x:v>
      </x:c>
      <x:c r="F85" t="s">
        <x:v>82</x:v>
      </x:c>
      <x:c r="G85" s="6">
        <x:v>194.286447660445</x:v>
      </x:c>
      <x:c r="H85" t="s">
        <x:v>83</x:v>
      </x:c>
      <x:c r="I85" s="6">
        <x:v>29.6792930173028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20.938</x:v>
      </x:c>
      <x:c r="R85" s="8">
        <x:v>92032.8901350259</x:v>
      </x:c>
      <x:c r="S85" s="12">
        <x:v>288366.736766806</x:v>
      </x:c>
      <x:c r="T85" s="12">
        <x:v>28.7</x:v>
      </x:c>
      <x:c r="U85" s="12">
        <x:v>67.6</x:v>
      </x:c>
      <x:c r="V85" s="12">
        <x:f>NA()</x:f>
      </x:c>
    </x:row>
    <x:row r="86">
      <x:c r="A86">
        <x:v>94066</x:v>
      </x:c>
      <x:c r="B86" s="1">
        <x:v>44305.5273094907</x:v>
      </x:c>
      <x:c r="C86" s="6">
        <x:v>27.99731001</x:v>
      </x:c>
      <x:c r="D86" s="14" t="s">
        <x:v>77</x:v>
      </x:c>
      <x:c r="E86" s="15">
        <x:v>44243.5057311343</x:v>
      </x:c>
      <x:c r="F86" t="s">
        <x:v>82</x:v>
      </x:c>
      <x:c r="G86" s="6">
        <x:v>194.079914660612</x:v>
      </x:c>
      <x:c r="H86" t="s">
        <x:v>83</x:v>
      </x:c>
      <x:c r="I86" s="6">
        <x:v>29.6670880337065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20.954</x:v>
      </x:c>
      <x:c r="R86" s="8">
        <x:v>92086.1555255814</x:v>
      </x:c>
      <x:c r="S86" s="12">
        <x:v>288356.363233222</x:v>
      </x:c>
      <x:c r="T86" s="12">
        <x:v>28.7</x:v>
      </x:c>
      <x:c r="U86" s="12">
        <x:v>67.6</x:v>
      </x:c>
      <x:c r="V86" s="12">
        <x:f>NA()</x:f>
      </x:c>
    </x:row>
    <x:row r="87">
      <x:c r="A87">
        <x:v>94076</x:v>
      </x:c>
      <x:c r="B87" s="1">
        <x:v>44305.5275407755</x:v>
      </x:c>
      <x:c r="C87" s="6">
        <x:v>28.3303478583333</x:v>
      </x:c>
      <x:c r="D87" s="14" t="s">
        <x:v>77</x:v>
      </x:c>
      <x:c r="E87" s="15">
        <x:v>44243.5057311343</x:v>
      </x:c>
      <x:c r="F87" t="s">
        <x:v>82</x:v>
      </x:c>
      <x:c r="G87" s="6">
        <x:v>193.749343234008</x:v>
      </x:c>
      <x:c r="H87" t="s">
        <x:v>83</x:v>
      </x:c>
      <x:c r="I87" s="6">
        <x:v>29.6792930173028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20.969</x:v>
      </x:c>
      <x:c r="R87" s="8">
        <x:v>92162.0262897412</x:v>
      </x:c>
      <x:c r="S87" s="12">
        <x:v>288345.504838411</x:v>
      </x:c>
      <x:c r="T87" s="12">
        <x:v>28.7</x:v>
      </x:c>
      <x:c r="U87" s="12">
        <x:v>67.6</x:v>
      </x:c>
      <x:c r="V87" s="12">
        <x:f>NA()</x:f>
      </x:c>
    </x:row>
    <x:row r="88">
      <x:c r="A88">
        <x:v>94086</x:v>
      </x:c>
      <x:c r="B88" s="1">
        <x:v>44305.5277721875</x:v>
      </x:c>
      <x:c r="C88" s="6">
        <x:v>28.6635520816667</x:v>
      </x:c>
      <x:c r="D88" s="14" t="s">
        <x:v>77</x:v>
      </x:c>
      <x:c r="E88" s="15">
        <x:v>44243.5057311343</x:v>
      </x:c>
      <x:c r="F88" t="s">
        <x:v>82</x:v>
      </x:c>
      <x:c r="G88" s="6">
        <x:v>193.973547080488</x:v>
      </x:c>
      <x:c r="H88" t="s">
        <x:v>83</x:v>
      </x:c>
      <x:c r="I88" s="6">
        <x:v>29.6853955257557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20.954</x:v>
      </x:c>
      <x:c r="R88" s="8">
        <x:v>92111.6403579385</x:v>
      </x:c>
      <x:c r="S88" s="12">
        <x:v>288345.948504946</x:v>
      </x:c>
      <x:c r="T88" s="12">
        <x:v>28.7</x:v>
      </x:c>
      <x:c r="U88" s="12">
        <x:v>67.6</x:v>
      </x:c>
      <x:c r="V88" s="12">
        <x:f>NA()</x:f>
      </x:c>
    </x:row>
    <x:row r="89">
      <x:c r="A89">
        <x:v>94096</x:v>
      </x:c>
      <x:c r="B89" s="1">
        <x:v>44305.5280040509</x:v>
      </x:c>
      <x:c r="C89" s="6">
        <x:v>28.997443075</x:v>
      </x:c>
      <x:c r="D89" s="14" t="s">
        <x:v>77</x:v>
      </x:c>
      <x:c r="E89" s="15">
        <x:v>44243.5057311343</x:v>
      </x:c>
      <x:c r="F89" t="s">
        <x:v>82</x:v>
      </x:c>
      <x:c r="G89" s="6">
        <x:v>193.884524682211</x:v>
      </x:c>
      <x:c r="H89" t="s">
        <x:v>83</x:v>
      </x:c>
      <x:c r="I89" s="6">
        <x:v>29.703703117731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20.953</x:v>
      </x:c>
      <x:c r="R89" s="8">
        <x:v>92086.7424374757</x:v>
      </x:c>
      <x:c r="S89" s="12">
        <x:v>288343.42252408</x:v>
      </x:c>
      <x:c r="T89" s="12">
        <x:v>28.7</x:v>
      </x:c>
      <x:c r="U89" s="12">
        <x:v>67.6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