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41507b9b114f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<x:sst xmlns:x="http://schemas.openxmlformats.org/spreadsheetml/2006/main">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</x:sst>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41507b9b114f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44305.5285425684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93227</x:v>
      </x:c>
      <x:c r="B2" s="1">
        <x:v>44305.5078834144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223.121826671726</x:v>
      </x:c>
      <x:c r="H2" t="s">
        <x:v>83</x:v>
      </x:c>
      <x:c r="I2" s="6">
        <x:v>29.2399274943318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20.153</x:v>
      </x:c>
      <x:c r="R2" s="8">
        <x:v>127853.277056802</x:v>
      </x:c>
      <x:c r="S2" s="12">
        <x:v>265815.668465905</x:v>
      </x:c>
      <x:c r="T2" s="12">
        <x:v>36.4</x:v>
      </x:c>
      <x:c r="U2" s="12">
        <x:v>83.1</x:v>
      </x:c>
      <x:c r="V2" s="12">
        <x:f>NA()</x:f>
      </x:c>
    </x:row>
    <x:row r="3">
      <x:c r="A3">
        <x:v>93237</x:v>
      </x:c>
      <x:c r="B3" s="1">
        <x:v>44305.5081193287</x:v>
      </x:c>
      <x:c r="C3" s="6">
        <x:v>0.339739766666667</x:v>
      </x:c>
      <x:c r="D3" s="14" t="s">
        <x:v>77</x:v>
      </x:c>
      <x:c r="E3" s="15">
        <x:v>44243.5070199884</x:v>
      </x:c>
      <x:c r="F3" t="s">
        <x:v>82</x:v>
      </x:c>
      <x:c r="G3" s="6">
        <x:v>222.981529125993</x:v>
      </x:c>
      <x:c r="H3" t="s">
        <x:v>83</x:v>
      </x:c>
      <x:c r="I3" s="6">
        <x:v>29.2399274943318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20.16</x:v>
      </x:c>
      <x:c r="R3" s="8">
        <x:v>127902.462802961</x:v>
      </x:c>
      <x:c r="S3" s="12">
        <x:v>265806.600778826</x:v>
      </x:c>
      <x:c r="T3" s="12">
        <x:v>36.4</x:v>
      </x:c>
      <x:c r="U3" s="12">
        <x:v>83.1</x:v>
      </x:c>
      <x:c r="V3" s="12">
        <x:f>NA()</x:f>
      </x:c>
    </x:row>
    <x:row r="4">
      <x:c r="A4">
        <x:v>93247</x:v>
      </x:c>
      <x:c r="B4" s="1">
        <x:v>44305.5083507292</x:v>
      </x:c>
      <x:c r="C4" s="6">
        <x:v>0.67295031</x:v>
      </x:c>
      <x:c r="D4" s="14" t="s">
        <x:v>77</x:v>
      </x:c>
      <x:c r="E4" s="15">
        <x:v>44243.5070199884</x:v>
      </x:c>
      <x:c r="F4" t="s">
        <x:v>82</x:v>
      </x:c>
      <x:c r="G4" s="6">
        <x:v>222.739826468157</x:v>
      </x:c>
      <x:c r="H4" t="s">
        <x:v>83</x:v>
      </x:c>
      <x:c r="I4" s="6">
        <x:v>29.2460713253668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20.17</x:v>
      </x:c>
      <x:c r="R4" s="8">
        <x:v>127939.201716169</x:v>
      </x:c>
      <x:c r="S4" s="12">
        <x:v>265791.19646663</x:v>
      </x:c>
      <x:c r="T4" s="12">
        <x:v>36.4</x:v>
      </x:c>
      <x:c r="U4" s="12">
        <x:v>83.1</x:v>
      </x:c>
      <x:c r="V4" s="12">
        <x:f>NA()</x:f>
      </x:c>
    </x:row>
    <x:row r="5">
      <x:c r="A5">
        <x:v>93257</x:v>
      </x:c>
      <x:c r="B5" s="1">
        <x:v>44305.5085827199</x:v>
      </x:c>
      <x:c r="C5" s="6">
        <x:v>1.00701993166667</x:v>
      </x:c>
      <x:c r="D5" s="14" t="s">
        <x:v>77</x:v>
      </x:c>
      <x:c r="E5" s="15">
        <x:v>44243.5070199884</x:v>
      </x:c>
      <x:c r="F5" t="s">
        <x:v>82</x:v>
      </x:c>
      <x:c r="G5" s="6">
        <x:v>222.598366180078</x:v>
      </x:c>
      <x:c r="H5" t="s">
        <x:v>83</x:v>
      </x:c>
      <x:c r="I5" s="6">
        <x:v>29.2522151676549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20.175</x:v>
      </x:c>
      <x:c r="R5" s="8">
        <x:v>127925.621198657</x:v>
      </x:c>
      <x:c r="S5" s="12">
        <x:v>265794.753022135</x:v>
      </x:c>
      <x:c r="T5" s="12">
        <x:v>36.4</x:v>
      </x:c>
      <x:c r="U5" s="12">
        <x:v>83.1</x:v>
      </x:c>
      <x:c r="V5" s="12">
        <x:f>NA()</x:f>
      </x:c>
    </x:row>
    <x:row r="6">
      <x:c r="A6">
        <x:v>93267</x:v>
      </x:c>
      <x:c r="B6" s="1">
        <x:v>44305.5088140856</x:v>
      </x:c>
      <x:c r="C6" s="6">
        <x:v>1.34017435833333</x:v>
      </x:c>
      <x:c r="D6" s="14" t="s">
        <x:v>77</x:v>
      </x:c>
      <x:c r="E6" s="15">
        <x:v>44243.5070199884</x:v>
      </x:c>
      <x:c r="F6" t="s">
        <x:v>82</x:v>
      </x:c>
      <x:c r="G6" s="6">
        <x:v>222.471080998226</x:v>
      </x:c>
      <x:c r="H6" t="s">
        <x:v>83</x:v>
      </x:c>
      <x:c r="I6" s="6">
        <x:v>29.2829345478804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20.171</x:v>
      </x:c>
      <x:c r="R6" s="8">
        <x:v>127560.695294302</x:v>
      </x:c>
      <x:c r="S6" s="12">
        <x:v>265785.029565777</x:v>
      </x:c>
      <x:c r="T6" s="12">
        <x:v>36.4</x:v>
      </x:c>
      <x:c r="U6" s="12">
        <x:v>83.1</x:v>
      </x:c>
      <x:c r="V6" s="12">
        <x:f>NA()</x:f>
      </x:c>
    </x:row>
    <x:row r="7">
      <x:c r="A7">
        <x:v>93277</x:v>
      </x:c>
      <x:c r="B7" s="1">
        <x:v>44305.5090454514</x:v>
      </x:c>
      <x:c r="C7" s="6">
        <x:v>1.673344615</x:v>
      </x:c>
      <x:c r="D7" s="14" t="s">
        <x:v>77</x:v>
      </x:c>
      <x:c r="E7" s="15">
        <x:v>44243.5070199884</x:v>
      </x:c>
      <x:c r="F7" t="s">
        <x:v>82</x:v>
      </x:c>
      <x:c r="G7" s="6">
        <x:v>222.474033792829</x:v>
      </x:c>
      <x:c r="H7" t="s">
        <x:v>83</x:v>
      </x:c>
      <x:c r="I7" s="6">
        <x:v>29.2706467620319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20.175</x:v>
      </x:c>
      <x:c r="R7" s="8">
        <x:v>127550.919112761</x:v>
      </x:c>
      <x:c r="S7" s="12">
        <x:v>265794.499856032</x:v>
      </x:c>
      <x:c r="T7" s="12">
        <x:v>36.4</x:v>
      </x:c>
      <x:c r="U7" s="12">
        <x:v>83.1</x:v>
      </x:c>
      <x:c r="V7" s="12">
        <x:f>NA()</x:f>
      </x:c>
    </x:row>
    <x:row r="8">
      <x:c r="A8">
        <x:v>93287</x:v>
      </x:c>
      <x:c r="B8" s="1">
        <x:v>44305.5092767014</x:v>
      </x:c>
      <x:c r="C8" s="6">
        <x:v>2.00636772166667</x:v>
      </x:c>
      <x:c r="D8" s="14" t="s">
        <x:v>77</x:v>
      </x:c>
      <x:c r="E8" s="15">
        <x:v>44243.5070199884</x:v>
      </x:c>
      <x:c r="F8" t="s">
        <x:v>82</x:v>
      </x:c>
      <x:c r="G8" s="6">
        <x:v>222.266906564297</x:v>
      </x:c>
      <x:c r="H8" t="s">
        <x:v>83</x:v>
      </x:c>
      <x:c r="I8" s="6">
        <x:v>29.3013663110478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20.175</x:v>
      </x:c>
      <x:c r="R8" s="8">
        <x:v>127649.003118857</x:v>
      </x:c>
      <x:c r="S8" s="12">
        <x:v>265776.691319377</x:v>
      </x:c>
      <x:c r="T8" s="12">
        <x:v>36.4</x:v>
      </x:c>
      <x:c r="U8" s="12">
        <x:v>83.1</x:v>
      </x:c>
      <x:c r="V8" s="12">
        <x:f>NA()</x:f>
      </x:c>
    </x:row>
    <x:row r="9">
      <x:c r="A9">
        <x:v>93297</x:v>
      </x:c>
      <x:c r="B9" s="1">
        <x:v>44305.5095082986</x:v>
      </x:c>
      <x:c r="C9" s="6">
        <x:v>2.33983617166667</x:v>
      </x:c>
      <x:c r="D9" s="14" t="s">
        <x:v>77</x:v>
      </x:c>
      <x:c r="E9" s="15">
        <x:v>44243.5070199884</x:v>
      </x:c>
      <x:c r="F9" t="s">
        <x:v>82</x:v>
      </x:c>
      <x:c r="G9" s="6">
        <x:v>222.167124319275</x:v>
      </x:c>
      <x:c r="H9" t="s">
        <x:v>83</x:v>
      </x:c>
      <x:c r="I9" s="6">
        <x:v>29.3013663110478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20.18</x:v>
      </x:c>
      <x:c r="R9" s="8">
        <x:v>127627.152229317</x:v>
      </x:c>
      <x:c r="S9" s="12">
        <x:v>265774.801911701</x:v>
      </x:c>
      <x:c r="T9" s="12">
        <x:v>36.4</x:v>
      </x:c>
      <x:c r="U9" s="12">
        <x:v>83.1</x:v>
      </x:c>
      <x:c r="V9" s="12">
        <x:f>NA()</x:f>
      </x:c>
    </x:row>
    <x:row r="10">
      <x:c r="A10">
        <x:v>93307</x:v>
      </x:c>
      <x:c r="B10" s="1">
        <x:v>44305.5097398148</x:v>
      </x:c>
      <x:c r="C10" s="6">
        <x:v>2.67325064</x:v>
      </x:c>
      <x:c r="D10" s="14" t="s">
        <x:v>77</x:v>
      </x:c>
      <x:c r="E10" s="15">
        <x:v>44243.5070199884</x:v>
      </x:c>
      <x:c r="F10" t="s">
        <x:v>82</x:v>
      </x:c>
      <x:c r="G10" s="6">
        <x:v>221.777875737129</x:v>
      </x:c>
      <x:c r="H10" t="s">
        <x:v>83</x:v>
      </x:c>
      <x:c r="I10" s="6">
        <x:v>29.3443741522929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20.185</x:v>
      </x:c>
      <x:c r="R10" s="8">
        <x:v>127594.086283578</x:v>
      </x:c>
      <x:c r="S10" s="12">
        <x:v>265786.982001944</x:v>
      </x:c>
      <x:c r="T10" s="12">
        <x:v>36.4</x:v>
      </x:c>
      <x:c r="U10" s="12">
        <x:v>83.1</x:v>
      </x:c>
      <x:c r="V10" s="12">
        <x:f>NA()</x:f>
      </x:c>
    </x:row>
    <x:row r="11">
      <x:c r="A11">
        <x:v>93317</x:v>
      </x:c>
      <x:c r="B11" s="1">
        <x:v>44305.5099711458</x:v>
      </x:c>
      <x:c r="C11" s="6">
        <x:v>3.00632472166667</x:v>
      </x:c>
      <x:c r="D11" s="14" t="s">
        <x:v>77</x:v>
      </x:c>
      <x:c r="E11" s="15">
        <x:v>44243.5070199884</x:v>
      </x:c>
      <x:c r="F11" t="s">
        <x:v>82</x:v>
      </x:c>
      <x:c r="G11" s="6">
        <x:v>221.94027466465</x:v>
      </x:c>
      <x:c r="H11" t="s">
        <x:v>83</x:v>
      </x:c>
      <x:c r="I11" s="6">
        <x:v>29.3320861413858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20.181</x:v>
      </x:c>
      <x:c r="R11" s="8">
        <x:v>127120.347176583</x:v>
      </x:c>
      <x:c r="S11" s="12">
        <x:v>265775.725784374</x:v>
      </x:c>
      <x:c r="T11" s="12">
        <x:v>36.4</x:v>
      </x:c>
      <x:c r="U11" s="12">
        <x:v>83.1</x:v>
      </x:c>
      <x:c r="V11" s="12">
        <x:f>NA()</x:f>
      </x:c>
    </x:row>
    <x:row r="12">
      <x:c r="A12">
        <x:v>93327</x:v>
      </x:c>
      <x:c r="B12" s="1">
        <x:v>44305.5102029282</x:v>
      </x:c>
      <x:c r="C12" s="6">
        <x:v>3.340143085</x:v>
      </x:c>
      <x:c r="D12" s="14" t="s">
        <x:v>77</x:v>
      </x:c>
      <x:c r="E12" s="15">
        <x:v>44243.5070199884</x:v>
      </x:c>
      <x:c r="F12" t="s">
        <x:v>82</x:v>
      </x:c>
      <x:c r="G12" s="6">
        <x:v>221.655389130011</x:v>
      </x:c>
      <x:c r="H12" t="s">
        <x:v>83</x:v>
      </x:c>
      <x:c r="I12" s="6">
        <x:v>29.3566622082139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20.187</x:v>
      </x:c>
      <x:c r="R12" s="8">
        <x:v>127136.743541212</x:v>
      </x:c>
      <x:c r="S12" s="12">
        <x:v>265763.811592403</x:v>
      </x:c>
      <x:c r="T12" s="12">
        <x:v>36.4</x:v>
      </x:c>
      <x:c r="U12" s="12">
        <x:v>83.1</x:v>
      </x:c>
      <x:c r="V12" s="12">
        <x:f>NA()</x:f>
      </x:c>
    </x:row>
    <x:row r="13">
      <x:c r="A13">
        <x:v>93337</x:v>
      </x:c>
      <x:c r="B13" s="1">
        <x:v>44305.5104342593</x:v>
      </x:c>
      <x:c r="C13" s="6">
        <x:v>3.673233815</x:v>
      </x:c>
      <x:c r="D13" s="14" t="s">
        <x:v>77</x:v>
      </x:c>
      <x:c r="E13" s="15">
        <x:v>44243.5070199884</x:v>
      </x:c>
      <x:c r="F13" t="s">
        <x:v>82</x:v>
      </x:c>
      <x:c r="G13" s="6">
        <x:v>221.427385284871</x:v>
      </x:c>
      <x:c r="H13" t="s">
        <x:v>83</x:v>
      </x:c>
      <x:c r="I13" s="6">
        <x:v>29.3935266460612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20.186</x:v>
      </x:c>
      <x:c r="R13" s="8">
        <x:v>127152.340612242</x:v>
      </x:c>
      <x:c r="S13" s="12">
        <x:v>265758.64363251</x:v>
      </x:c>
      <x:c r="T13" s="12">
        <x:v>36.4</x:v>
      </x:c>
      <x:c r="U13" s="12">
        <x:v>83.1</x:v>
      </x:c>
      <x:c r="V13" s="12">
        <x:f>NA()</x:f>
      </x:c>
    </x:row>
    <x:row r="14">
      <x:c r="A14">
        <x:v>93347</x:v>
      </x:c>
      <x:c r="B14" s="1">
        <x:v>44305.510665706</x:v>
      </x:c>
      <x:c r="C14" s="6">
        <x:v>4.00651115833333</x:v>
      </x:c>
      <x:c r="D14" s="14" t="s">
        <x:v>77</x:v>
      </x:c>
      <x:c r="E14" s="15">
        <x:v>44243.5070199884</x:v>
      </x:c>
      <x:c r="F14" t="s">
        <x:v>82</x:v>
      </x:c>
      <x:c r="G14" s="6">
        <x:v>221.227136249095</x:v>
      </x:c>
      <x:c r="H14" t="s">
        <x:v>83</x:v>
      </x:c>
      <x:c r="I14" s="6">
        <x:v>29.3996707584238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20.194</x:v>
      </x:c>
      <x:c r="R14" s="8">
        <x:v>127152.556837586</x:v>
      </x:c>
      <x:c r="S14" s="12">
        <x:v>265749.612088972</x:v>
      </x:c>
      <x:c r="T14" s="12">
        <x:v>36.4</x:v>
      </x:c>
      <x:c r="U14" s="12">
        <x:v>83.1</x:v>
      </x:c>
      <x:c r="V14" s="12">
        <x:f>NA()</x:f>
      </x:c>
    </x:row>
    <x:row r="15">
      <x:c r="A15">
        <x:v>93357</x:v>
      </x:c>
      <x:c r="B15" s="1">
        <x:v>44305.5108975694</x:v>
      </x:c>
      <x:c r="C15" s="6">
        <x:v>4.34042042</x:v>
      </x:c>
      <x:c r="D15" s="14" t="s">
        <x:v>77</x:v>
      </x:c>
      <x:c r="E15" s="15">
        <x:v>44243.5070199884</x:v>
      </x:c>
      <x:c r="F15" t="s">
        <x:v>82</x:v>
      </x:c>
      <x:c r="G15" s="6">
        <x:v>221.184313905685</x:v>
      </x:c>
      <x:c r="H15" t="s">
        <x:v>83</x:v>
      </x:c>
      <x:c r="I15" s="6">
        <x:v>29.4119590169103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20.192</x:v>
      </x:c>
      <x:c r="R15" s="8">
        <x:v>127160.651067755</x:v>
      </x:c>
      <x:c r="S15" s="12">
        <x:v>265761.380943605</x:v>
      </x:c>
      <x:c r="T15" s="12">
        <x:v>36.4</x:v>
      </x:c>
      <x:c r="U15" s="12">
        <x:v>83.1</x:v>
      </x:c>
      <x:c r="V15" s="12">
        <x:f>NA()</x:f>
      </x:c>
    </x:row>
    <x:row r="16">
      <x:c r="A16">
        <x:v>93367</x:v>
      </x:c>
      <x:c r="B16" s="1">
        <x:v>44305.5111289352</x:v>
      </x:c>
      <x:c r="C16" s="6">
        <x:v>4.67359061833333</x:v>
      </x:c>
      <x:c r="D16" s="14" t="s">
        <x:v>77</x:v>
      </x:c>
      <x:c r="E16" s="15">
        <x:v>44243.5070199884</x:v>
      </x:c>
      <x:c r="F16" t="s">
        <x:v>82</x:v>
      </x:c>
      <x:c r="G16" s="6">
        <x:v>221.043813304069</x:v>
      </x:c>
      <x:c r="H16" t="s">
        <x:v>83</x:v>
      </x:c>
      <x:c r="I16" s="6">
        <x:v>29.4181031630346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20.197</x:v>
      </x:c>
      <x:c r="R16" s="8">
        <x:v>127179.975786336</x:v>
      </x:c>
      <x:c r="S16" s="12">
        <x:v>265754.24036857</x:v>
      </x:c>
      <x:c r="T16" s="12">
        <x:v>36.4</x:v>
      </x:c>
      <x:c r="U16" s="12">
        <x:v>83.1</x:v>
      </x:c>
      <x:c r="V16" s="12">
        <x:f>NA()</x:f>
      </x:c>
    </x:row>
    <x:row r="17">
      <x:c r="A17">
        <x:v>93377</x:v>
      </x:c>
      <x:c r="B17" s="1">
        <x:v>44305.5113603009</x:v>
      </x:c>
      <x:c r="C17" s="6">
        <x:v>5.00674151333333</x:v>
      </x:c>
      <x:c r="D17" s="14" t="s">
        <x:v>77</x:v>
      </x:c>
      <x:c r="E17" s="15">
        <x:v>44243.5070199884</x:v>
      </x:c>
      <x:c r="F17" t="s">
        <x:v>82</x:v>
      </x:c>
      <x:c r="G17" s="6">
        <x:v>221.027099005723</x:v>
      </x:c>
      <x:c r="H17" t="s">
        <x:v>83</x:v>
      </x:c>
      <x:c r="I17" s="6">
        <x:v>29.4058148820395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20.202</x:v>
      </x:c>
      <x:c r="R17" s="8">
        <x:v>127212.491572404</x:v>
      </x:c>
      <x:c r="S17" s="12">
        <x:v>265752.970815351</x:v>
      </x:c>
      <x:c r="T17" s="12">
        <x:v>36.4</x:v>
      </x:c>
      <x:c r="U17" s="12">
        <x:v>83.1</x:v>
      </x:c>
      <x:c r="V17" s="12">
        <x:f>NA()</x:f>
      </x:c>
    </x:row>
    <x:row r="18">
      <x:c r="A18">
        <x:v>93387</x:v>
      </x:c>
      <x:c r="B18" s="1">
        <x:v>44305.5115918171</x:v>
      </x:c>
      <x:c r="C18" s="6">
        <x:v>5.340098835</x:v>
      </x:c>
      <x:c r="D18" s="14" t="s">
        <x:v>77</x:v>
      </x:c>
      <x:c r="E18" s="15">
        <x:v>44243.5070199884</x:v>
      </x:c>
      <x:c r="F18" t="s">
        <x:v>82</x:v>
      </x:c>
      <x:c r="G18" s="6">
        <x:v>220.921669209607</x:v>
      </x:c>
      <x:c r="H18" t="s">
        <x:v>83</x:v>
      </x:c>
      <x:c r="I18" s="6">
        <x:v>29.4303914890461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20.199</x:v>
      </x:c>
      <x:c r="R18" s="8">
        <x:v>127217.619866806</x:v>
      </x:c>
      <x:c r="S18" s="12">
        <x:v>265746.245900025</x:v>
      </x:c>
      <x:c r="T18" s="12">
        <x:v>36.4</x:v>
      </x:c>
      <x:c r="U18" s="12">
        <x:v>83.1</x:v>
      </x:c>
      <x:c r="V18" s="12">
        <x:f>NA()</x:f>
      </x:c>
    </x:row>
    <x:row r="19">
      <x:c r="A19">
        <x:v>93397</x:v>
      </x:c>
      <x:c r="B19" s="1">
        <x:v>44305.5118231481</x:v>
      </x:c>
      <x:c r="C19" s="6">
        <x:v>5.67324480833333</x:v>
      </x:c>
      <x:c r="D19" s="14" t="s">
        <x:v>77</x:v>
      </x:c>
      <x:c r="E19" s="15">
        <x:v>44243.5070199884</x:v>
      </x:c>
      <x:c r="F19" t="s">
        <x:v>82</x:v>
      </x:c>
      <x:c r="G19" s="6">
        <x:v>220.61655779586</x:v>
      </x:c>
      <x:c r="H19" t="s">
        <x:v>83</x:v>
      </x:c>
      <x:c r="I19" s="6">
        <x:v>29.4611125010242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20.204</x:v>
      </x:c>
      <x:c r="R19" s="8">
        <x:v>127218.891389281</x:v>
      </x:c>
      <x:c r="S19" s="12">
        <x:v>265737.531562553</x:v>
      </x:c>
      <x:c r="T19" s="12">
        <x:v>36.4</x:v>
      </x:c>
      <x:c r="U19" s="12">
        <x:v>83.1</x:v>
      </x:c>
      <x:c r="V19" s="12">
        <x:f>NA()</x:f>
      </x:c>
    </x:row>
    <x:row r="20">
      <x:c r="A20">
        <x:v>93407</x:v>
      </x:c>
      <x:c r="B20" s="1">
        <x:v>44305.5120544329</x:v>
      </x:c>
      <x:c r="C20" s="6">
        <x:v>6.00630455</x:v>
      </x:c>
      <x:c r="D20" s="14" t="s">
        <x:v>77</x:v>
      </x:c>
      <x:c r="E20" s="15">
        <x:v>44243.5070199884</x:v>
      </x:c>
      <x:c r="F20" t="s">
        <x:v>82</x:v>
      </x:c>
      <x:c r="G20" s="6">
        <x:v>220.593578132423</x:v>
      </x:c>
      <x:c r="H20" t="s">
        <x:v>83</x:v>
      </x:c>
      <x:c r="I20" s="6">
        <x:v>29.4734009845961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20.201</x:v>
      </x:c>
      <x:c r="R20" s="8">
        <x:v>127202.481682203</x:v>
      </x:c>
      <x:c r="S20" s="12">
        <x:v>265737.944384505</x:v>
      </x:c>
      <x:c r="T20" s="12">
        <x:v>36.4</x:v>
      </x:c>
      <x:c r="U20" s="12">
        <x:v>83.1</x:v>
      </x:c>
      <x:c r="V20" s="12">
        <x:f>NA()</x:f>
      </x:c>
    </x:row>
    <x:row r="21">
      <x:c r="A21">
        <x:v>93417</x:v>
      </x:c>
      <x:c r="B21" s="1">
        <x:v>44305.5122863426</x:v>
      </x:c>
      <x:c r="C21" s="6">
        <x:v>6.34023734666667</x:v>
      </x:c>
      <x:c r="D21" s="14" t="s">
        <x:v>77</x:v>
      </x:c>
      <x:c r="E21" s="15">
        <x:v>44243.5070199884</x:v>
      </x:c>
      <x:c r="F21" t="s">
        <x:v>82</x:v>
      </x:c>
      <x:c r="G21" s="6">
        <x:v>220.631590308184</x:v>
      </x:c>
      <x:c r="H21" t="s">
        <x:v>83</x:v>
      </x:c>
      <x:c r="I21" s="6">
        <x:v>29.4795452432641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20.197</x:v>
      </x:c>
      <x:c r="R21" s="8">
        <x:v>127182.149614</x:v>
      </x:c>
      <x:c r="S21" s="12">
        <x:v>265746.523055007</x:v>
      </x:c>
      <x:c r="T21" s="12">
        <x:v>36.4</x:v>
      </x:c>
      <x:c r="U21" s="12">
        <x:v>83.1</x:v>
      </x:c>
      <x:c r="V21" s="12">
        <x:f>NA()</x:f>
      </x:c>
    </x:row>
    <x:row r="22">
      <x:c r="A22">
        <x:v>93427</x:v>
      </x:c>
      <x:c r="B22" s="1">
        <x:v>44305.5125177431</x:v>
      </x:c>
      <x:c r="C22" s="6">
        <x:v>6.67346169666667</x:v>
      </x:c>
      <x:c r="D22" s="14" t="s">
        <x:v>77</x:v>
      </x:c>
      <x:c r="E22" s="15">
        <x:v>44243.5070199884</x:v>
      </x:c>
      <x:c r="F22" t="s">
        <x:v>82</x:v>
      </x:c>
      <x:c r="G22" s="6">
        <x:v>220.389292950332</x:v>
      </x:c>
      <x:c r="H22" t="s">
        <x:v>83</x:v>
      </x:c>
      <x:c r="I22" s="6">
        <x:v>29.4979780867966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20.203</x:v>
      </x:c>
      <x:c r="R22" s="8">
        <x:v>127183.54058285</x:v>
      </x:c>
      <x:c r="S22" s="12">
        <x:v>265733.468327105</x:v>
      </x:c>
      <x:c r="T22" s="12">
        <x:v>36.4</x:v>
      </x:c>
      <x:c r="U22" s="12">
        <x:v>83.1</x:v>
      </x:c>
      <x:c r="V22" s="12">
        <x:f>NA()</x:f>
      </x:c>
    </x:row>
    <x:row r="23">
      <x:c r="A23">
        <x:v>93437</x:v>
      </x:c>
      <x:c r="B23" s="1">
        <x:v>44305.5127490741</x:v>
      </x:c>
      <x:c r="C23" s="6">
        <x:v>7.00656503</x:v>
      </x:c>
      <x:c r="D23" s="14" t="s">
        <x:v>77</x:v>
      </x:c>
      <x:c r="E23" s="15">
        <x:v>44243.5070199884</x:v>
      </x:c>
      <x:c r="F23" t="s">
        <x:v>82</x:v>
      </x:c>
      <x:c r="G23" s="6">
        <x:v>220.367908330679</x:v>
      </x:c>
      <x:c r="H23" t="s">
        <x:v>83</x:v>
      </x:c>
      <x:c r="I23" s="6">
        <x:v>29.5041223904841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20.202</x:v>
      </x:c>
      <x:c r="R23" s="8">
        <x:v>127186.199955497</x:v>
      </x:c>
      <x:c r="S23" s="12">
        <x:v>265734.74540741</x:v>
      </x:c>
      <x:c r="T23" s="12">
        <x:v>36.4</x:v>
      </x:c>
      <x:c r="U23" s="12">
        <x:v>83.1</x:v>
      </x:c>
      <x:c r="V23" s="12">
        <x:f>NA()</x:f>
      </x:c>
    </x:row>
    <x:row r="24">
      <x:c r="A24">
        <x:v>93447</x:v>
      </x:c>
      <x:c r="B24" s="1">
        <x:v>44305.5129808218</x:v>
      </x:c>
      <x:c r="C24" s="6">
        <x:v>7.34028752833333</x:v>
      </x:c>
      <x:c r="D24" s="14" t="s">
        <x:v>77</x:v>
      </x:c>
      <x:c r="E24" s="15">
        <x:v>44243.5070199884</x:v>
      </x:c>
      <x:c r="F24" t="s">
        <x:v>82</x:v>
      </x:c>
      <x:c r="G24" s="6">
        <x:v>220.387687714708</x:v>
      </x:c>
      <x:c r="H24" t="s">
        <x:v>83</x:v>
      </x:c>
      <x:c r="I24" s="6">
        <x:v>29.5041223904841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20.201</x:v>
      </x:c>
      <x:c r="R24" s="8">
        <x:v>127189.524732971</x:v>
      </x:c>
      <x:c r="S24" s="12">
        <x:v>265719.858349694</x:v>
      </x:c>
      <x:c r="T24" s="12">
        <x:v>36.4</x:v>
      </x:c>
      <x:c r="U24" s="12">
        <x:v>83.1</x:v>
      </x:c>
      <x:c r="V24" s="12">
        <x:f>NA()</x:f>
      </x:c>
    </x:row>
    <x:row r="25">
      <x:c r="A25">
        <x:v>93457</x:v>
      </x:c>
      <x:c r="B25" s="1">
        <x:v>44305.5132121528</x:v>
      </x:c>
      <x:c r="C25" s="6">
        <x:v>7.67342377333333</x:v>
      </x:c>
      <x:c r="D25" s="14" t="s">
        <x:v>77</x:v>
      </x:c>
      <x:c r="E25" s="15">
        <x:v>44243.5070199884</x:v>
      </x:c>
      <x:c r="F25" t="s">
        <x:v>82</x:v>
      </x:c>
      <x:c r="G25" s="6">
        <x:v>220.430459168688</x:v>
      </x:c>
      <x:c r="H25" t="s">
        <x:v>83</x:v>
      </x:c>
      <x:c r="I25" s="6">
        <x:v>29.4918337943645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20.203</x:v>
      </x:c>
      <x:c r="R25" s="8">
        <x:v>127200.822674168</x:v>
      </x:c>
      <x:c r="S25" s="12">
        <x:v>265723.124843067</x:v>
      </x:c>
      <x:c r="T25" s="12">
        <x:v>36.4</x:v>
      </x:c>
      <x:c r="U25" s="12">
        <x:v>83.1</x:v>
      </x:c>
      <x:c r="V25" s="12">
        <x:f>NA()</x:f>
      </x:c>
    </x:row>
    <x:row r="26">
      <x:c r="A26">
        <x:v>93467</x:v>
      </x:c>
      <x:c r="B26" s="1">
        <x:v>44305.5134435185</x:v>
      </x:c>
      <x:c r="C26" s="6">
        <x:v>8.00656651666667</x:v>
      </x:c>
      <x:c r="D26" s="14" t="s">
        <x:v>77</x:v>
      </x:c>
      <x:c r="E26" s="15">
        <x:v>44243.5070199884</x:v>
      </x:c>
      <x:c r="F26" t="s">
        <x:v>82</x:v>
      </x:c>
      <x:c r="G26" s="6">
        <x:v>220.14401171667</x:v>
      </x:c>
      <x:c r="H26" t="s">
        <x:v>83</x:v>
      </x:c>
      <x:c r="I26" s="6">
        <x:v>29.5286997177832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20.205</x:v>
      </x:c>
      <x:c r="R26" s="8">
        <x:v>127215.834309954</x:v>
      </x:c>
      <x:c r="S26" s="12">
        <x:v>265727.271905485</x:v>
      </x:c>
      <x:c r="T26" s="12">
        <x:v>36.4</x:v>
      </x:c>
      <x:c r="U26" s="12">
        <x:v>83.1</x:v>
      </x:c>
      <x:c r="V26" s="12">
        <x:f>NA()</x:f>
      </x:c>
    </x:row>
    <x:row r="27">
      <x:c r="A27">
        <x:v>93477</x:v>
      </x:c>
      <x:c r="B27" s="1">
        <x:v>44305.5136748495</x:v>
      </x:c>
      <x:c r="C27" s="6">
        <x:v>8.33970133666667</x:v>
      </x:c>
      <x:c r="D27" s="14" t="s">
        <x:v>77</x:v>
      </x:c>
      <x:c r="E27" s="15">
        <x:v>44243.5070199884</x:v>
      </x:c>
      <x:c r="F27" t="s">
        <x:v>82</x:v>
      </x:c>
      <x:c r="G27" s="6">
        <x:v>219.861100924332</x:v>
      </x:c>
      <x:c r="H27" t="s">
        <x:v>83</x:v>
      </x:c>
      <x:c r="I27" s="6">
        <x:v>29.5532772251654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20.211</x:v>
      </x:c>
      <x:c r="R27" s="8">
        <x:v>127224.74443084</x:v>
      </x:c>
      <x:c r="S27" s="12">
        <x:v>265720.684491716</x:v>
      </x:c>
      <x:c r="T27" s="12">
        <x:v>36.4</x:v>
      </x:c>
      <x:c r="U27" s="12">
        <x:v>83.1</x:v>
      </x:c>
      <x:c r="V27" s="12">
        <x:f>NA()</x:f>
      </x:c>
    </x:row>
    <x:row r="28">
      <x:c r="A28">
        <x:v>93487</x:v>
      </x:c>
      <x:c r="B28" s="1">
        <x:v>44305.513906794</x:v>
      </x:c>
      <x:c r="C28" s="6">
        <x:v>8.67370930166667</x:v>
      </x:c>
      <x:c r="D28" s="14" t="s">
        <x:v>77</x:v>
      </x:c>
      <x:c r="E28" s="15">
        <x:v>44243.5070199884</x:v>
      </x:c>
      <x:c r="F28" t="s">
        <x:v>82</x:v>
      </x:c>
      <x:c r="G28" s="6">
        <x:v>219.880830258204</x:v>
      </x:c>
      <x:c r="H28" t="s">
        <x:v>83</x:v>
      </x:c>
      <x:c r="I28" s="6">
        <x:v>29.5532772251654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20.21</x:v>
      </x:c>
      <x:c r="R28" s="8">
        <x:v>127215.709183464</x:v>
      </x:c>
      <x:c r="S28" s="12">
        <x:v>265732.317962802</x:v>
      </x:c>
      <x:c r="T28" s="12">
        <x:v>36.4</x:v>
      </x:c>
      <x:c r="U28" s="12">
        <x:v>83.1</x:v>
      </x:c>
      <x:c r="V28" s="12">
        <x:f>NA()</x:f>
      </x:c>
    </x:row>
    <x:row r="29">
      <x:c r="A29">
        <x:v>93497</x:v>
      </x:c>
      <x:c r="B29" s="1">
        <x:v>44305.5141381597</x:v>
      </x:c>
      <x:c r="C29" s="6">
        <x:v>9.00685830833333</x:v>
      </x:c>
      <x:c r="D29" s="14" t="s">
        <x:v>77</x:v>
      </x:c>
      <x:c r="E29" s="15">
        <x:v>44243.5070199884</x:v>
      </x:c>
      <x:c r="F29" t="s">
        <x:v>82</x:v>
      </x:c>
      <x:c r="G29" s="6">
        <x:v>220.000885275022</x:v>
      </x:c>
      <x:c r="H29" t="s">
        <x:v>83</x:v>
      </x:c>
      <x:c r="I29" s="6">
        <x:v>29.5471328314375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20.206</x:v>
      </x:c>
      <x:c r="R29" s="8">
        <x:v>127215.084801955</x:v>
      </x:c>
      <x:c r="S29" s="12">
        <x:v>265713.435242196</x:v>
      </x:c>
      <x:c r="T29" s="12">
        <x:v>36.4</x:v>
      </x:c>
      <x:c r="U29" s="12">
        <x:v>83.1</x:v>
      </x:c>
      <x:c r="V29" s="12">
        <x:f>NA()</x:f>
      </x:c>
    </x:row>
    <x:row r="30">
      <x:c r="A30">
        <x:v>93507</x:v>
      </x:c>
      <x:c r="B30" s="1">
        <x:v>44305.5143694792</x:v>
      </x:c>
      <x:c r="C30" s="6">
        <x:v>9.33994568333333</x:v>
      </x:c>
      <x:c r="D30" s="14" t="s">
        <x:v>77</x:v>
      </x:c>
      <x:c r="E30" s="15">
        <x:v>44243.5070199884</x:v>
      </x:c>
      <x:c r="F30" t="s">
        <x:v>82</x:v>
      </x:c>
      <x:c r="G30" s="6">
        <x:v>219.820009054496</x:v>
      </x:c>
      <x:c r="H30" t="s">
        <x:v>83</x:v>
      </x:c>
      <x:c r="I30" s="6">
        <x:v>29.5594216301497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20.211</x:v>
      </x:c>
      <x:c r="R30" s="8">
        <x:v>127229.575624996</x:v>
      </x:c>
      <x:c r="S30" s="12">
        <x:v>265704.825483793</x:v>
      </x:c>
      <x:c r="T30" s="12">
        <x:v>36.4</x:v>
      </x:c>
      <x:c r="U30" s="12">
        <x:v>83.1</x:v>
      </x:c>
      <x:c r="V30" s="12">
        <x:f>NA()</x:f>
      </x:c>
    </x:row>
    <x:row r="31">
      <x:c r="A31">
        <x:v>93517</x:v>
      </x:c>
      <x:c r="B31" s="1">
        <x:v>44305.5146007755</x:v>
      </x:c>
      <x:c r="C31" s="6">
        <x:v>9.67301928</x:v>
      </x:c>
      <x:c r="D31" s="14" t="s">
        <x:v>77</x:v>
      </x:c>
      <x:c r="E31" s="15">
        <x:v>44243.5070199884</x:v>
      </x:c>
      <x:c r="F31" t="s">
        <x:v>82</x:v>
      </x:c>
      <x:c r="G31" s="6">
        <x:v>219.54243682278</x:v>
      </x:c>
      <x:c r="H31" t="s">
        <x:v>83</x:v>
      </x:c>
      <x:c r="I31" s="6">
        <x:v>29.5655660463894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20.223</x:v>
      </x:c>
      <x:c r="R31" s="8">
        <x:v>127313.791616246</x:v>
      </x:c>
      <x:c r="S31" s="12">
        <x:v>265706.671364132</x:v>
      </x:c>
      <x:c r="T31" s="12">
        <x:v>36.4</x:v>
      </x:c>
      <x:c r="U31" s="12">
        <x:v>83.1</x:v>
      </x:c>
      <x:c r="V31" s="12">
        <x:f>NA()</x:f>
      </x:c>
    </x:row>
    <x:row r="32">
      <x:c r="A32">
        <x:v>93527</x:v>
      </x:c>
      <x:c r="B32" s="1">
        <x:v>44305.5148327546</x:v>
      </x:c>
      <x:c r="C32" s="6">
        <x:v>10.0070600666667</x:v>
      </x:c>
      <x:c r="D32" s="14" t="s">
        <x:v>77</x:v>
      </x:c>
      <x:c r="E32" s="15">
        <x:v>44243.5070199884</x:v>
      </x:c>
      <x:c r="F32" t="s">
        <x:v>82</x:v>
      </x:c>
      <x:c r="G32" s="6">
        <x:v>219.163656663874</x:v>
      </x:c>
      <x:c r="H32" t="s">
        <x:v>83</x:v>
      </x:c>
      <x:c r="I32" s="6">
        <x:v>29.5839993626419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20.236</x:v>
      </x:c>
      <x:c r="R32" s="8">
        <x:v>127399.690123996</x:v>
      </x:c>
      <x:c r="S32" s="12">
        <x:v>265695.409963566</x:v>
      </x:c>
      <x:c r="T32" s="12">
        <x:v>36.4</x:v>
      </x:c>
      <x:c r="U32" s="12">
        <x:v>83.1</x:v>
      </x:c>
      <x:c r="V32" s="12">
        <x:f>NA()</x:f>
      </x:c>
    </x:row>
    <x:row r="33">
      <x:c r="A33">
        <x:v>93537</x:v>
      </x:c>
      <x:c r="B33" s="1">
        <x:v>44305.5150640856</x:v>
      </x:c>
      <x:c r="C33" s="6">
        <x:v>10.34014815</x:v>
      </x:c>
      <x:c r="D33" s="14" t="s">
        <x:v>77</x:v>
      </x:c>
      <x:c r="E33" s="15">
        <x:v>44243.5070199884</x:v>
      </x:c>
      <x:c r="F33" t="s">
        <x:v>82</x:v>
      </x:c>
      <x:c r="G33" s="6">
        <x:v>218.927991159195</x:v>
      </x:c>
      <x:c r="H33" t="s">
        <x:v>83</x:v>
      </x:c>
      <x:c r="I33" s="6">
        <x:v>29.5839993626419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20.248</x:v>
      </x:c>
      <x:c r="R33" s="8">
        <x:v>127481.255097139</x:v>
      </x:c>
      <x:c r="S33" s="12">
        <x:v>265694.00860885</x:v>
      </x:c>
      <x:c r="T33" s="12">
        <x:v>36.4</x:v>
      </x:c>
      <x:c r="U33" s="12">
        <x:v>83.1</x:v>
      </x:c>
      <x:c r="V33" s="12">
        <x:f>NA()</x:f>
      </x:c>
    </x:row>
    <x:row r="34">
      <x:c r="A34">
        <x:v>93547</x:v>
      </x:c>
      <x:c r="B34" s="1">
        <x:v>44305.5152954051</x:v>
      </x:c>
      <x:c r="C34" s="6">
        <x:v>10.6732944483333</x:v>
      </x:c>
      <x:c r="D34" s="14" t="s">
        <x:v>77</x:v>
      </x:c>
      <x:c r="E34" s="15">
        <x:v>44243.5070199884</x:v>
      </x:c>
      <x:c r="F34" t="s">
        <x:v>82</x:v>
      </x:c>
      <x:c r="G34" s="6">
        <x:v>218.667958033584</x:v>
      </x:c>
      <x:c r="H34" t="s">
        <x:v>83</x:v>
      </x:c>
      <x:c r="I34" s="6">
        <x:v>29.6024327801956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20.255</x:v>
      </x:c>
      <x:c r="R34" s="8">
        <x:v>127537.452142625</x:v>
      </x:c>
      <x:c r="S34" s="12">
        <x:v>265681.004954757</x:v>
      </x:c>
      <x:c r="T34" s="12">
        <x:v>36.4</x:v>
      </x:c>
      <x:c r="U34" s="12">
        <x:v>83.1</x:v>
      </x:c>
      <x:c r="V34" s="12">
        <x:f>NA()</x:f>
      </x:c>
    </x:row>
    <x:row r="35">
      <x:c r="A35">
        <x:v>93557</x:v>
      </x:c>
      <x:c r="B35" s="1">
        <x:v>44305.5155268171</x:v>
      </x:c>
      <x:c r="C35" s="6">
        <x:v>11.00648767</x:v>
      </x:c>
      <x:c r="D35" s="14" t="s">
        <x:v>77</x:v>
      </x:c>
      <x:c r="E35" s="15">
        <x:v>44243.5070199884</x:v>
      </x:c>
      <x:c r="F35" t="s">
        <x:v>82</x:v>
      </x:c>
      <x:c r="G35" s="6">
        <x:v>218.493376301181</x:v>
      </x:c>
      <x:c r="H35" t="s">
        <x:v>83</x:v>
      </x:c>
      <x:c r="I35" s="6">
        <x:v>29.5962882964218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20.266</x:v>
      </x:c>
      <x:c r="R35" s="8">
        <x:v>127587.206332624</x:v>
      </x:c>
      <x:c r="S35" s="12">
        <x:v>265689.256415102</x:v>
      </x:c>
      <x:c r="T35" s="12">
        <x:v>36.4</x:v>
      </x:c>
      <x:c r="U35" s="12">
        <x:v>83.1</x:v>
      </x:c>
      <x:c r="V35" s="12">
        <x:f>NA()</x:f>
      </x:c>
    </x:row>
    <x:row r="36">
      <x:c r="A36">
        <x:v>93567</x:v>
      </x:c>
      <x:c r="B36" s="1">
        <x:v>44305.5157581829</x:v>
      </x:c>
      <x:c r="C36" s="6">
        <x:v>11.3396531766667</x:v>
      </x:c>
      <x:c r="D36" s="14" t="s">
        <x:v>77</x:v>
      </x:c>
      <x:c r="E36" s="15">
        <x:v>44243.5070199884</x:v>
      </x:c>
      <x:c r="F36" t="s">
        <x:v>82</x:v>
      </x:c>
      <x:c r="G36" s="6">
        <x:v>218.475510036488</x:v>
      </x:c>
      <x:c r="H36" t="s">
        <x:v>83</x:v>
      </x:c>
      <x:c r="I36" s="6">
        <x:v>29.5901438239039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20.269</x:v>
      </x:c>
      <x:c r="R36" s="8">
        <x:v>127618.507823725</x:v>
      </x:c>
      <x:c r="S36" s="12">
        <x:v>265682.58551903</x:v>
      </x:c>
      <x:c r="T36" s="12">
        <x:v>36.4</x:v>
      </x:c>
      <x:c r="U36" s="12">
        <x:v>83.1</x:v>
      </x:c>
      <x:c r="V36" s="12">
        <x:f>NA()</x:f>
      </x:c>
    </x:row>
    <x:row r="37">
      <x:c r="A37">
        <x:v>93577</x:v>
      </x:c>
      <x:c r="B37" s="1">
        <x:v>44305.515990081</x:v>
      </x:c>
      <x:c r="C37" s="6">
        <x:v>11.6736180483333</x:v>
      </x:c>
      <x:c r="D37" s="14" t="s">
        <x:v>77</x:v>
      </x:c>
      <x:c r="E37" s="15">
        <x:v>44243.5070199884</x:v>
      </x:c>
      <x:c r="F37" t="s">
        <x:v>82</x:v>
      </x:c>
      <x:c r="G37" s="6">
        <x:v>218.438077734264</x:v>
      </x:c>
      <x:c r="H37" t="s">
        <x:v>83</x:v>
      </x:c>
      <x:c r="I37" s="6">
        <x:v>29.5839993626419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20.273</x:v>
      </x:c>
      <x:c r="R37" s="8">
        <x:v>127631.224047645</x:v>
      </x:c>
      <x:c r="S37" s="12">
        <x:v>265683.736072337</x:v>
      </x:c>
      <x:c r="T37" s="12">
        <x:v>36.4</x:v>
      </x:c>
      <x:c r="U37" s="12">
        <x:v>83.1</x:v>
      </x:c>
      <x:c r="V37" s="12">
        <x:f>NA()</x:f>
      </x:c>
    </x:row>
    <x:row r="38">
      <x:c r="A38">
        <x:v>93587</x:v>
      </x:c>
      <x:c r="B38" s="1">
        <x:v>44305.516221412</x:v>
      </x:c>
      <x:c r="C38" s="6">
        <x:v>12.0067130833333</x:v>
      </x:c>
      <x:c r="D38" s="14" t="s">
        <x:v>77</x:v>
      </x:c>
      <x:c r="E38" s="15">
        <x:v>44243.5070199884</x:v>
      </x:c>
      <x:c r="F38" t="s">
        <x:v>82</x:v>
      </x:c>
      <x:c r="G38" s="6">
        <x:v>218.338551181888</x:v>
      </x:c>
      <x:c r="H38" t="s">
        <x:v>83</x:v>
      </x:c>
      <x:c r="I38" s="6">
        <x:v>29.5901438239039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20.276</x:v>
      </x:c>
      <x:c r="R38" s="8">
        <x:v>127654.758999629</x:v>
      </x:c>
      <x:c r="S38" s="12">
        <x:v>265676.78860016</x:v>
      </x:c>
      <x:c r="T38" s="12">
        <x:v>36.4</x:v>
      </x:c>
      <x:c r="U38" s="12">
        <x:v>83.1</x:v>
      </x:c>
      <x:c r="V38" s="12">
        <x:f>NA()</x:f>
      </x:c>
    </x:row>
    <x:row r="39">
      <x:c r="A39">
        <x:v>93597</x:v>
      </x:c>
      <x:c r="B39" s="1">
        <x:v>44305.5164527778</x:v>
      </x:c>
      <x:c r="C39" s="6">
        <x:v>12.3398837666667</x:v>
      </x:c>
      <x:c r="D39" s="14" t="s">
        <x:v>77</x:v>
      </x:c>
      <x:c r="E39" s="15">
        <x:v>44243.5070199884</x:v>
      </x:c>
      <x:c r="F39" t="s">
        <x:v>82</x:v>
      </x:c>
      <x:c r="G39" s="6">
        <x:v>218.318994733979</x:v>
      </x:c>
      <x:c r="H39" t="s">
        <x:v>83</x:v>
      </x:c>
      <x:c r="I39" s="6">
        <x:v>29.5901438239039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20.277</x:v>
      </x:c>
      <x:c r="R39" s="8">
        <x:v>127650.06621015</x:v>
      </x:c>
      <x:c r="S39" s="12">
        <x:v>265667.656405972</x:v>
      </x:c>
      <x:c r="T39" s="12">
        <x:v>36.4</x:v>
      </x:c>
      <x:c r="U39" s="12">
        <x:v>83.1</x:v>
      </x:c>
      <x:c r="V39" s="12">
        <x:f>NA()</x:f>
      </x:c>
    </x:row>
    <x:row r="40">
      <x:c r="A40">
        <x:v>93607</x:v>
      </x:c>
      <x:c r="B40" s="1">
        <x:v>44305.5166841088</x:v>
      </x:c>
      <x:c r="C40" s="6">
        <x:v>12.67301153</x:v>
      </x:c>
      <x:c r="D40" s="14" t="s">
        <x:v>77</x:v>
      </x:c>
      <x:c r="E40" s="15">
        <x:v>44243.5070199884</x:v>
      </x:c>
      <x:c r="F40" t="s">
        <x:v>82</x:v>
      </x:c>
      <x:c r="G40" s="6">
        <x:v>218.05631476601</x:v>
      </x:c>
      <x:c r="H40" t="s">
        <x:v>83</x:v>
      </x:c>
      <x:c r="I40" s="6">
        <x:v>29.620866299053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20.28</x:v>
      </x:c>
      <x:c r="R40" s="8">
        <x:v>127664.246902231</x:v>
      </x:c>
      <x:c r="S40" s="12">
        <x:v>265672.151704232</x:v>
      </x:c>
      <x:c r="T40" s="12">
        <x:v>36.4</x:v>
      </x:c>
      <x:c r="U40" s="12">
        <x:v>83.1</x:v>
      </x:c>
      <x:c r="V40" s="12">
        <x:f>NA()</x:f>
      </x:c>
    </x:row>
    <x:row r="41">
      <x:c r="A41">
        <x:v>93617</x:v>
      </x:c>
      <x:c r="B41" s="1">
        <x:v>44305.5169160069</x:v>
      </x:c>
      <x:c r="C41" s="6">
        <x:v>13.0069455716667</x:v>
      </x:c>
      <x:c r="D41" s="14" t="s">
        <x:v>77</x:v>
      </x:c>
      <x:c r="E41" s="15">
        <x:v>44243.5070199884</x:v>
      </x:c>
      <x:c r="F41" t="s">
        <x:v>82</x:v>
      </x:c>
      <x:c r="G41" s="6">
        <x:v>218.035051045917</x:v>
      </x:c>
      <x:c r="H41" t="s">
        <x:v>83</x:v>
      </x:c>
      <x:c r="I41" s="6">
        <x:v>29.6270108278513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20.279</x:v>
      </x:c>
      <x:c r="R41" s="8">
        <x:v>127667.123774042</x:v>
      </x:c>
      <x:c r="S41" s="12">
        <x:v>265665.231571895</x:v>
      </x:c>
      <x:c r="T41" s="12">
        <x:v>36.4</x:v>
      </x:c>
      <x:c r="U41" s="12">
        <x:v>83.1</x:v>
      </x:c>
      <x:c r="V41" s="12">
        <x:f>NA()</x:f>
      </x:c>
    </x:row>
    <x:row r="42">
      <x:c r="A42">
        <x:v>93627</x:v>
      </x:c>
      <x:c r="B42" s="1">
        <x:v>44305.517147419</x:v>
      </x:c>
      <x:c r="C42" s="6">
        <x:v>13.34019755</x:v>
      </x:c>
      <x:c r="D42" s="14" t="s">
        <x:v>77</x:v>
      </x:c>
      <x:c r="E42" s="15">
        <x:v>44243.5070199884</x:v>
      </x:c>
      <x:c r="F42" t="s">
        <x:v>82</x:v>
      </x:c>
      <x:c r="G42" s="6">
        <x:v>217.976474268129</x:v>
      </x:c>
      <x:c r="H42" t="s">
        <x:v>83</x:v>
      </x:c>
      <x:c r="I42" s="6">
        <x:v>29.6270108278513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20.282</x:v>
      </x:c>
      <x:c r="R42" s="8">
        <x:v>127650.914163188</x:v>
      </x:c>
      <x:c r="S42" s="12">
        <x:v>265671.519007657</x:v>
      </x:c>
      <x:c r="T42" s="12">
        <x:v>36.4</x:v>
      </x:c>
      <x:c r="U42" s="12">
        <x:v>83.1</x:v>
      </x:c>
      <x:c r="V42" s="12">
        <x:f>NA()</x:f>
      </x:c>
    </x:row>
    <x:row r="43">
      <x:c r="A43">
        <x:v>93637</x:v>
      </x:c>
      <x:c r="B43" s="1">
        <x:v>44305.5173787847</x:v>
      </x:c>
      <x:c r="C43" s="6">
        <x:v>13.6733124516667</x:v>
      </x:c>
      <x:c r="D43" s="14" t="s">
        <x:v>77</x:v>
      </x:c>
      <x:c r="E43" s="15">
        <x:v>44243.5070199884</x:v>
      </x:c>
      <x:c r="F43" t="s">
        <x:v>82</x:v>
      </x:c>
      <x:c r="G43" s="6">
        <x:v>217.978211518501</x:v>
      </x:c>
      <x:c r="H43" t="s">
        <x:v>83</x:v>
      </x:c>
      <x:c r="I43" s="6">
        <x:v>29.620866299053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20.284</x:v>
      </x:c>
      <x:c r="R43" s="8">
        <x:v>127663.144504599</x:v>
      </x:c>
      <x:c r="S43" s="12">
        <x:v>265664.507138829</x:v>
      </x:c>
      <x:c r="T43" s="12">
        <x:v>36.4</x:v>
      </x:c>
      <x:c r="U43" s="12">
        <x:v>83.1</x:v>
      </x:c>
      <x:c r="V43" s="12">
        <x:f>NA()</x:f>
      </x:c>
    </x:row>
    <x:row r="44">
      <x:c r="A44">
        <x:v>93647</x:v>
      </x:c>
      <x:c r="B44" s="1">
        <x:v>44305.5176101042</x:v>
      </x:c>
      <x:c r="C44" s="6">
        <x:v>14.0064430766667</x:v>
      </x:c>
      <x:c r="D44" s="14" t="s">
        <x:v>77</x:v>
      </x:c>
      <x:c r="E44" s="15">
        <x:v>44243.5070199884</x:v>
      </x:c>
      <x:c r="F44" t="s">
        <x:v>82</x:v>
      </x:c>
      <x:c r="G44" s="6">
        <x:v>217.639660476658</x:v>
      </x:c>
      <x:c r="H44" t="s">
        <x:v>83</x:v>
      </x:c>
      <x:c r="I44" s="6">
        <x:v>29.6454444817832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20.293</x:v>
      </x:c>
      <x:c r="R44" s="8">
        <x:v>127691.943993551</x:v>
      </x:c>
      <x:c r="S44" s="12">
        <x:v>265654.824024494</x:v>
      </x:c>
      <x:c r="T44" s="12">
        <x:v>36.4</x:v>
      </x:c>
      <x:c r="U44" s="12">
        <x:v>83.1</x:v>
      </x:c>
      <x:c r="V44" s="12">
        <x:f>NA()</x:f>
      </x:c>
    </x:row>
    <x:row r="45">
      <x:c r="A45">
        <x:v>93657</x:v>
      </x:c>
      <x:c r="B45" s="1">
        <x:v>44305.5178414699</x:v>
      </x:c>
      <x:c r="C45" s="6">
        <x:v>14.3396148216667</x:v>
      </x:c>
      <x:c r="D45" s="14" t="s">
        <x:v>77</x:v>
      </x:c>
      <x:c r="E45" s="15">
        <x:v>44243.5070199884</x:v>
      </x:c>
      <x:c r="F45" t="s">
        <x:v>82</x:v>
      </x:c>
      <x:c r="G45" s="6">
        <x:v>217.621931944595</x:v>
      </x:c>
      <x:c r="H45" t="s">
        <x:v>83</x:v>
      </x:c>
      <x:c r="I45" s="6">
        <x:v>29.6392999192158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20.296</x:v>
      </x:c>
      <x:c r="R45" s="8">
        <x:v>127706.177376229</x:v>
      </x:c>
      <x:c r="S45" s="12">
        <x:v>265645.991602868</x:v>
      </x:c>
      <x:c r="T45" s="12">
        <x:v>36.4</x:v>
      </x:c>
      <x:c r="U45" s="12">
        <x:v>83.1</x:v>
      </x:c>
      <x:c r="V45" s="12">
        <x:f>NA()</x:f>
      </x:c>
    </x:row>
    <x:row r="46">
      <x:c r="A46">
        <x:v>93667</x:v>
      </x:c>
      <x:c r="B46" s="1">
        <x:v>44305.5180734144</x:v>
      </x:c>
      <x:c r="C46" s="6">
        <x:v>14.6736266433333</x:v>
      </x:c>
      <x:c r="D46" s="14" t="s">
        <x:v>77</x:v>
      </x:c>
      <x:c r="E46" s="15">
        <x:v>44243.5070199884</x:v>
      </x:c>
      <x:c r="F46" t="s">
        <x:v>82</x:v>
      </x:c>
      <x:c r="G46" s="6">
        <x:v>217.459076678606</x:v>
      </x:c>
      <x:c r="H46" t="s">
        <x:v>83</x:v>
      </x:c>
      <x:c r="I46" s="6">
        <x:v>29.6638782370214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20.296</x:v>
      </x:c>
      <x:c r="R46" s="8">
        <x:v>127734.983408503</x:v>
      </x:c>
      <x:c r="S46" s="12">
        <x:v>265643.145671237</x:v>
      </x:c>
      <x:c r="T46" s="12">
        <x:v>36.4</x:v>
      </x:c>
      <x:c r="U46" s="12">
        <x:v>83.1</x:v>
      </x:c>
      <x:c r="V46" s="12">
        <x:f>NA()</x:f>
      </x:c>
    </x:row>
    <x:row r="47">
      <x:c r="A47">
        <x:v>93677</x:v>
      </x:c>
      <x:c r="B47" s="1">
        <x:v>44305.5183047454</x:v>
      </x:c>
      <x:c r="C47" s="6">
        <x:v>15.0067327766667</x:v>
      </x:c>
      <x:c r="D47" s="14" t="s">
        <x:v>77</x:v>
      </x:c>
      <x:c r="E47" s="15">
        <x:v>44243.5070199884</x:v>
      </x:c>
      <x:c r="F47" t="s">
        <x:v>82</x:v>
      </x:c>
      <x:c r="G47" s="6">
        <x:v>217.306946788942</x:v>
      </x:c>
      <x:c r="H47" t="s">
        <x:v>83</x:v>
      </x:c>
      <x:c r="I47" s="6">
        <x:v>29.6515890556057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20.308</x:v>
      </x:c>
      <x:c r="R47" s="8">
        <x:v>127770.461047455</x:v>
      </x:c>
      <x:c r="S47" s="12">
        <x:v>265646.698129787</x:v>
      </x:c>
      <x:c r="T47" s="12">
        <x:v>36.4</x:v>
      </x:c>
      <x:c r="U47" s="12">
        <x:v>83.1</x:v>
      </x:c>
      <x:c r="V47" s="12">
        <x:f>NA()</x:f>
      </x:c>
    </x:row>
    <x:row r="48">
      <x:c r="A48">
        <x:v>93687</x:v>
      </x:c>
      <x:c r="B48" s="1">
        <x:v>44305.5185361111</x:v>
      </x:c>
      <x:c r="C48" s="6">
        <x:v>15.3399199416667</x:v>
      </x:c>
      <x:c r="D48" s="14" t="s">
        <x:v>77</x:v>
      </x:c>
      <x:c r="E48" s="15">
        <x:v>44243.5070199884</x:v>
      </x:c>
      <x:c r="F48" t="s">
        <x:v>82</x:v>
      </x:c>
      <x:c r="G48" s="6">
        <x:v>217.047156406569</x:v>
      </x:c>
      <x:c r="H48" t="s">
        <x:v>83</x:v>
      </x:c>
      <x:c r="I48" s="6">
        <x:v>29.6761674634631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20.313</x:v>
      </x:c>
      <x:c r="R48" s="8">
        <x:v>127813.972004972</x:v>
      </x:c>
      <x:c r="S48" s="12">
        <x:v>265628.232941885</x:v>
      </x:c>
      <x:c r="T48" s="12">
        <x:v>36.4</x:v>
      </x:c>
      <x:c r="U48" s="12">
        <x:v>83.1</x:v>
      </x:c>
      <x:c r="V48" s="12">
        <x:f>NA()</x:f>
      </x:c>
    </x:row>
    <x:row r="49">
      <x:c r="A49">
        <x:v>93697</x:v>
      </x:c>
      <x:c r="B49" s="1">
        <x:v>44305.5187676273</x:v>
      </x:c>
      <x:c r="C49" s="6">
        <x:v>15.6733011916667</x:v>
      </x:c>
      <x:c r="D49" s="14" t="s">
        <x:v>77</x:v>
      </x:c>
      <x:c r="E49" s="15">
        <x:v>44243.5070199884</x:v>
      </x:c>
      <x:c r="F49" t="s">
        <x:v>82</x:v>
      </x:c>
      <x:c r="G49" s="6">
        <x:v>216.632529523962</x:v>
      </x:c>
      <x:c r="H49" t="s">
        <x:v>83</x:v>
      </x:c>
      <x:c r="I49" s="6">
        <x:v>29.7007460514274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20.326</x:v>
      </x:c>
      <x:c r="R49" s="8">
        <x:v>127906.671996125</x:v>
      </x:c>
      <x:c r="S49" s="12">
        <x:v>265630.216034185</x:v>
      </x:c>
      <x:c r="T49" s="12">
        <x:v>36.4</x:v>
      </x:c>
      <x:c r="U49" s="12">
        <x:v>83.1</x:v>
      </x:c>
      <x:c r="V49" s="12">
        <x:f>NA()</x:f>
      </x:c>
    </x:row>
    <x:row r="50">
      <x:c r="A50">
        <x:v>93707</x:v>
      </x:c>
      <x:c r="B50" s="1">
        <x:v>44305.5189989583</x:v>
      </x:c>
      <x:c r="C50" s="6">
        <x:v>16.0063859833333</x:v>
      </x:c>
      <x:c r="D50" s="14" t="s">
        <x:v>77</x:v>
      </x:c>
      <x:c r="E50" s="15">
        <x:v>44243.5070199884</x:v>
      </x:c>
      <x:c r="F50" t="s">
        <x:v>82</x:v>
      </x:c>
      <x:c r="G50" s="6">
        <x:v>216.284064355991</x:v>
      </x:c>
      <x:c r="H50" t="s">
        <x:v>83</x:v>
      </x:c>
      <x:c r="I50" s="6">
        <x:v>29.7007460514274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20.344</x:v>
      </x:c>
      <x:c r="R50" s="8">
        <x:v>128008.050192955</x:v>
      </x:c>
      <x:c r="S50" s="12">
        <x:v>265621.689636365</x:v>
      </x:c>
      <x:c r="T50" s="12">
        <x:v>36.4</x:v>
      </x:c>
      <x:c r="U50" s="12">
        <x:v>83.1</x:v>
      </x:c>
      <x:c r="V50" s="12">
        <x:f>NA()</x:f>
      </x:c>
    </x:row>
    <x:row r="51">
      <x:c r="A51">
        <x:v>93717</x:v>
      </x:c>
      <x:c r="B51" s="1">
        <x:v>44305.5192304051</x:v>
      </x:c>
      <x:c r="C51" s="6">
        <x:v>16.3396738383333</x:v>
      </x:c>
      <x:c r="D51" s="14" t="s">
        <x:v>77</x:v>
      </x:c>
      <x:c r="E51" s="15">
        <x:v>44243.5070199884</x:v>
      </x:c>
      <x:c r="F51" t="s">
        <x:v>82</x:v>
      </x:c>
      <x:c r="G51" s="6">
        <x:v>216.169903526566</x:v>
      </x:c>
      <x:c r="H51" t="s">
        <x:v>83</x:v>
      </x:c>
      <x:c r="I51" s="6">
        <x:v>29.6946013875513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20.352</x:v>
      </x:c>
      <x:c r="R51" s="8">
        <x:v>128094.160141258</x:v>
      </x:c>
      <x:c r="S51" s="12">
        <x:v>265630.68841992</x:v>
      </x:c>
      <x:c r="T51" s="12">
        <x:v>36.4</x:v>
      </x:c>
      <x:c r="U51" s="12">
        <x:v>83.1</x:v>
      </x:c>
      <x:c r="V51" s="12">
        <x:f>NA()</x:f>
      </x:c>
    </x:row>
    <x:row r="52">
      <x:c r="A52">
        <x:v>93727</x:v>
      </x:c>
      <x:c r="B52" s="1">
        <x:v>44305.5194623495</x:v>
      </x:c>
      <x:c r="C52" s="6">
        <x:v>16.673693845</x:v>
      </x:c>
      <x:c r="D52" s="14" t="s">
        <x:v>77</x:v>
      </x:c>
      <x:c r="E52" s="15">
        <x:v>44243.5070199884</x:v>
      </x:c>
      <x:c r="F52" t="s">
        <x:v>82</x:v>
      </x:c>
      <x:c r="G52" s="6">
        <x:v>215.843554870489</x:v>
      </x:c>
      <x:c r="H52" t="s">
        <x:v>83</x:v>
      </x:c>
      <x:c r="I52" s="6">
        <x:v>29.6884567349316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20.371</x:v>
      </x:c>
      <x:c r="R52" s="8">
        <x:v>128213.194394246</x:v>
      </x:c>
      <x:c r="S52" s="12">
        <x:v>265646.275770604</x:v>
      </x:c>
      <x:c r="T52" s="12">
        <x:v>36.4</x:v>
      </x:c>
      <x:c r="U52" s="12">
        <x:v>83.1</x:v>
      </x:c>
      <x:c r="V52" s="12">
        <x:f>NA()</x:f>
      </x:c>
    </x:row>
    <x:row r="53">
      <x:c r="A53">
        <x:v>93737</x:v>
      </x:c>
      <x:c r="B53" s="1">
        <x:v>44305.5196937153</x:v>
      </x:c>
      <x:c r="C53" s="6">
        <x:v>17.006844965</x:v>
      </x:c>
      <x:c r="D53" s="14" t="s">
        <x:v>77</x:v>
      </x:c>
      <x:c r="E53" s="15">
        <x:v>44243.5070199884</x:v>
      </x:c>
      <x:c r="F53" t="s">
        <x:v>82</x:v>
      </x:c>
      <x:c r="G53" s="6">
        <x:v>215.644512216739</x:v>
      </x:c>
      <x:c r="H53" t="s">
        <x:v>83</x:v>
      </x:c>
      <x:c r="I53" s="6">
        <x:v>29.6454444817832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20.396</x:v>
      </x:c>
      <x:c r="R53" s="8">
        <x:v>128357.083843512</x:v>
      </x:c>
      <x:c r="S53" s="12">
        <x:v>265620.915015721</x:v>
      </x:c>
      <x:c r="T53" s="12">
        <x:v>36.4</x:v>
      </x:c>
      <x:c r="U53" s="12">
        <x:v>83.1</x:v>
      </x:c>
      <x:c r="V53" s="12">
        <x:f>NA()</x:f>
      </x:c>
    </x:row>
    <x:row r="54">
      <x:c r="A54">
        <x:v>93747</x:v>
      </x:c>
      <x:c r="B54" s="1">
        <x:v>44305.5199250347</x:v>
      </x:c>
      <x:c r="C54" s="6">
        <x:v>17.339951815</x:v>
      </x:c>
      <x:c r="D54" s="14" t="s">
        <x:v>77</x:v>
      </x:c>
      <x:c r="E54" s="15">
        <x:v>44243.5070199884</x:v>
      </x:c>
      <x:c r="F54" t="s">
        <x:v>82</x:v>
      </x:c>
      <x:c r="G54" s="6">
        <x:v>215.292685163892</x:v>
      </x:c>
      <x:c r="H54" t="s">
        <x:v>83</x:v>
      </x:c>
      <x:c r="I54" s="6">
        <x:v>29.6638782370214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20.408</x:v>
      </x:c>
      <x:c r="R54" s="8">
        <x:v>128418.300116865</x:v>
      </x:c>
      <x:c r="S54" s="12">
        <x:v>265617.575433887</x:v>
      </x:c>
      <x:c r="T54" s="12">
        <x:v>36.4</x:v>
      </x:c>
      <x:c r="U54" s="12">
        <x:v>83.1</x:v>
      </x:c>
      <x:c r="V54" s="12">
        <x:f>NA()</x:f>
      </x:c>
    </x:row>
    <x:row r="55">
      <x:c r="A55">
        <x:v>93757</x:v>
      </x:c>
      <x:c r="B55" s="1">
        <x:v>44305.5201564468</x:v>
      </x:c>
      <x:c r="C55" s="6">
        <x:v>17.6731873566667</x:v>
      </x:c>
      <x:c r="D55" s="14" t="s">
        <x:v>77</x:v>
      </x:c>
      <x:c r="E55" s="15">
        <x:v>44243.5070199884</x:v>
      </x:c>
      <x:c r="F55" t="s">
        <x:v>82</x:v>
      </x:c>
      <x:c r="G55" s="6">
        <x:v>214.933920620494</x:v>
      </x:c>
      <x:c r="H55" t="s">
        <x:v>83</x:v>
      </x:c>
      <x:c r="I55" s="6">
        <x:v>29.7068907265607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20.412</x:v>
      </x:c>
      <x:c r="R55" s="8">
        <x:v>128466.905555754</x:v>
      </x:c>
      <x:c r="S55" s="12">
        <x:v>265616.917044317</x:v>
      </x:c>
      <x:c r="T55" s="12">
        <x:v>36.4</x:v>
      </x:c>
      <x:c r="U55" s="12">
        <x:v>83.1</x:v>
      </x:c>
      <x:c r="V55" s="12">
        <x:f>NA()</x:f>
      </x:c>
    </x:row>
    <x:row r="56">
      <x:c r="A56">
        <x:v>93767</x:v>
      </x:c>
      <x:c r="B56" s="1">
        <x:v>44305.5203878125</x:v>
      </x:c>
      <x:c r="C56" s="6">
        <x:v>18.0063281333333</x:v>
      </x:c>
      <x:c r="D56" s="14" t="s">
        <x:v>77</x:v>
      </x:c>
      <x:c r="E56" s="15">
        <x:v>44243.5070199884</x:v>
      </x:c>
      <x:c r="F56" t="s">
        <x:v>82</x:v>
      </x:c>
      <x:c r="G56" s="6">
        <x:v>214.801584967171</x:v>
      </x:c>
      <x:c r="H56" t="s">
        <x:v>83</x:v>
      </x:c>
      <x:c r="I56" s="6">
        <x:v>29.7007460514274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20.421</x:v>
      </x:c>
      <x:c r="R56" s="8">
        <x:v>128526.334207797</x:v>
      </x:c>
      <x:c r="S56" s="12">
        <x:v>265591.455838477</x:v>
      </x:c>
      <x:c r="T56" s="12">
        <x:v>36.4</x:v>
      </x:c>
      <x:c r="U56" s="12">
        <x:v>83.1</x:v>
      </x:c>
      <x:c r="V56" s="12">
        <x:f>NA()</x:f>
      </x:c>
    </x:row>
    <x:row r="57">
      <x:c r="A57">
        <x:v>93777</x:v>
      </x:c>
      <x:c r="B57" s="1">
        <x:v>44305.5206197569</x:v>
      </x:c>
      <x:c r="C57" s="6">
        <x:v>18.3403642766667</x:v>
      </x:c>
      <x:c r="D57" s="14" t="s">
        <x:v>77</x:v>
      </x:c>
      <x:c r="E57" s="15">
        <x:v>44243.5070199884</x:v>
      </x:c>
      <x:c r="F57" t="s">
        <x:v>82</x:v>
      </x:c>
      <x:c r="G57" s="6">
        <x:v>214.451193122451</x:v>
      </x:c>
      <x:c r="H57" t="s">
        <x:v>83</x:v>
      </x:c>
      <x:c r="I57" s="6">
        <x:v>29.7191801105982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20.433</x:v>
      </x:c>
      <x:c r="R57" s="8">
        <x:v>128597.387523828</x:v>
      </x:c>
      <x:c r="S57" s="12">
        <x:v>265596.015665175</x:v>
      </x:c>
      <x:c r="T57" s="12">
        <x:v>36.4</x:v>
      </x:c>
      <x:c r="U57" s="12">
        <x:v>83.1</x:v>
      </x:c>
      <x:c r="V57" s="12">
        <x:f>NA()</x:f>
      </x:c>
    </x:row>
    <x:row r="58">
      <x:c r="A58">
        <x:v>93787</x:v>
      </x:c>
      <x:c r="B58" s="1">
        <x:v>44305.5208511227</x:v>
      </x:c>
      <x:c r="C58" s="6">
        <x:v>18.6734836516667</x:v>
      </x:c>
      <x:c r="D58" s="14" t="s">
        <x:v>77</x:v>
      </x:c>
      <x:c r="E58" s="15">
        <x:v>44243.5070199884</x:v>
      </x:c>
      <x:c r="F58" t="s">
        <x:v>82</x:v>
      </x:c>
      <x:c r="G58" s="6">
        <x:v>214.476060021225</x:v>
      </x:c>
      <x:c r="H58" t="s">
        <x:v>83</x:v>
      </x:c>
      <x:c r="I58" s="6">
        <x:v>29.7007460514274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20.438</x:v>
      </x:c>
      <x:c r="R58" s="8">
        <x:v>128616.82635407</x:v>
      </x:c>
      <x:c r="S58" s="12">
        <x:v>265596.533339366</x:v>
      </x:c>
      <x:c r="T58" s="12">
        <x:v>36.4</x:v>
      </x:c>
      <x:c r="U58" s="12">
        <x:v>83.1</x:v>
      </x:c>
      <x:c r="V58" s="12">
        <x:f>NA()</x:f>
      </x:c>
    </x:row>
    <x:row r="59">
      <x:c r="A59">
        <x:v>93797</x:v>
      </x:c>
      <x:c r="B59" s="1">
        <x:v>44305.5210824074</x:v>
      </x:c>
      <x:c r="C59" s="6">
        <x:v>19.0065752783333</x:v>
      </x:c>
      <x:c r="D59" s="14" t="s">
        <x:v>77</x:v>
      </x:c>
      <x:c r="E59" s="15">
        <x:v>44243.5070199884</x:v>
      </x:c>
      <x:c r="F59" t="s">
        <x:v>82</x:v>
      </x:c>
      <x:c r="G59" s="6">
        <x:v>214.300143658218</x:v>
      </x:c>
      <x:c r="H59" t="s">
        <x:v>83</x:v>
      </x:c>
      <x:c r="I59" s="6">
        <x:v>29.7130354129513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20.443</x:v>
      </x:c>
      <x:c r="R59" s="8">
        <x:v>128659.072246823</x:v>
      </x:c>
      <x:c r="S59" s="12">
        <x:v>265581.611334497</x:v>
      </x:c>
      <x:c r="T59" s="12">
        <x:v>36.4</x:v>
      </x:c>
      <x:c r="U59" s="12">
        <x:v>83.1</x:v>
      </x:c>
      <x:c r="V59" s="12">
        <x:f>NA()</x:f>
      </x:c>
    </x:row>
    <x:row r="60">
      <x:c r="A60">
        <x:v>93807</x:v>
      </x:c>
      <x:c r="B60" s="1">
        <x:v>44305.5213137384</x:v>
      </x:c>
      <x:c r="C60" s="6">
        <x:v>19.3396893533333</x:v>
      </x:c>
      <x:c r="D60" s="14" t="s">
        <x:v>77</x:v>
      </x:c>
      <x:c r="E60" s="15">
        <x:v>44243.5070199884</x:v>
      </x:c>
      <x:c r="F60" t="s">
        <x:v>82</x:v>
      </x:c>
      <x:c r="G60" s="6">
        <x:v>213.906709154483</x:v>
      </x:c>
      <x:c r="H60" t="s">
        <x:v>83</x:v>
      </x:c>
      <x:c r="I60" s="6">
        <x:v>29.749903767693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20.451</x:v>
      </x:c>
      <x:c r="R60" s="8">
        <x:v>128714.560679386</x:v>
      </x:c>
      <x:c r="S60" s="12">
        <x:v>265586.47825371</x:v>
      </x:c>
      <x:c r="T60" s="12">
        <x:v>36.4</x:v>
      </x:c>
      <x:c r="U60" s="12">
        <x:v>83.1</x:v>
      </x:c>
      <x:c r="V60" s="12">
        <x:f>NA()</x:f>
      </x:c>
    </x:row>
    <x:row r="61">
      <x:c r="A61">
        <x:v>93817</x:v>
      </x:c>
      <x:c r="B61" s="1">
        <x:v>44305.5215456829</x:v>
      </x:c>
      <x:c r="C61" s="6">
        <x:v>19.673696495</x:v>
      </x:c>
      <x:c r="D61" s="14" t="s">
        <x:v>77</x:v>
      </x:c>
      <x:c r="E61" s="15">
        <x:v>44243.5070199884</x:v>
      </x:c>
      <x:c r="F61" t="s">
        <x:v>82</x:v>
      </x:c>
      <x:c r="G61" s="6">
        <x:v>213.534911222043</x:v>
      </x:c>
      <x:c r="H61" t="s">
        <x:v>83</x:v>
      </x:c>
      <x:c r="I61" s="6">
        <x:v>29.7806277062227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20.46</x:v>
      </x:c>
      <x:c r="R61" s="8">
        <x:v>128727.824797784</x:v>
      </x:c>
      <x:c r="S61" s="12">
        <x:v>265587.043681163</x:v>
      </x:c>
      <x:c r="T61" s="12">
        <x:v>36.4</x:v>
      </x:c>
      <x:c r="U61" s="12">
        <x:v>83.1</x:v>
      </x:c>
      <x:c r="V61" s="12">
        <x:f>NA()</x:f>
      </x:c>
    </x:row>
    <x:row r="62">
      <x:c r="A62">
        <x:v>93827</x:v>
      </x:c>
      <x:c r="B62" s="1">
        <x:v>44305.5217770486</x:v>
      </x:c>
      <x:c r="C62" s="6">
        <x:v>20.0068717416667</x:v>
      </x:c>
      <x:c r="D62" s="14" t="s">
        <x:v>77</x:v>
      </x:c>
      <x:c r="E62" s="15">
        <x:v>44243.5070199884</x:v>
      </x:c>
      <x:c r="F62" t="s">
        <x:v>82</x:v>
      </x:c>
      <x:c r="G62" s="6">
        <x:v>213.641862951662</x:v>
      </x:c>
      <x:c r="H62" t="s">
        <x:v>83</x:v>
      </x:c>
      <x:c r="I62" s="6">
        <x:v>29.7437590137597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20.467</x:v>
      </x:c>
      <x:c r="R62" s="8">
        <x:v>128811.169260592</x:v>
      </x:c>
      <x:c r="S62" s="12">
        <x:v>265589.572077574</x:v>
      </x:c>
      <x:c r="T62" s="12">
        <x:v>36.4</x:v>
      </x:c>
      <x:c r="U62" s="12">
        <x:v>83.1</x:v>
      </x:c>
      <x:c r="V62" s="12">
        <x:f>NA()</x:f>
      </x:c>
    </x:row>
    <x:row r="63">
      <x:c r="A63">
        <x:v>93837</x:v>
      </x:c>
      <x:c r="B63" s="1">
        <x:v>44305.5220084491</x:v>
      </x:c>
      <x:c r="C63" s="6">
        <x:v>20.3400694133333</x:v>
      </x:c>
      <x:c r="D63" s="14" t="s">
        <x:v>77</x:v>
      </x:c>
      <x:c r="E63" s="15">
        <x:v>44243.5070199884</x:v>
      </x:c>
      <x:c r="F63" t="s">
        <x:v>82</x:v>
      </x:c>
      <x:c r="G63" s="6">
        <x:v>213.48764298123</x:v>
      </x:c>
      <x:c r="H63" t="s">
        <x:v>83</x:v>
      </x:c>
      <x:c r="I63" s="6">
        <x:v>29.749903767693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20.473</x:v>
      </x:c>
      <x:c r="R63" s="8">
        <x:v>128863.612178921</x:v>
      </x:c>
      <x:c r="S63" s="12">
        <x:v>265598.745672424</x:v>
      </x:c>
      <x:c r="T63" s="12">
        <x:v>36.4</x:v>
      </x:c>
      <x:c r="U63" s="12">
        <x:v>83.1</x:v>
      </x:c>
      <x:c r="V63" s="12">
        <x:f>NA()</x:f>
      </x:c>
    </x:row>
    <x:row r="64">
      <x:c r="A64">
        <x:v>93847</x:v>
      </x:c>
      <x:c r="B64" s="1">
        <x:v>44305.5222397801</x:v>
      </x:c>
      <x:c r="C64" s="6">
        <x:v>20.6731913416667</x:v>
      </x:c>
      <x:c r="D64" s="14" t="s">
        <x:v>77</x:v>
      </x:c>
      <x:c r="E64" s="15">
        <x:v>44243.5070199884</x:v>
      </x:c>
      <x:c r="F64" t="s">
        <x:v>82</x:v>
      </x:c>
      <x:c r="G64" s="6">
        <x:v>213.327631983595</x:v>
      </x:c>
      <x:c r="H64" t="s">
        <x:v>83</x:v>
      </x:c>
      <x:c r="I64" s="6">
        <x:v>29.7744828960012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20.473</x:v>
      </x:c>
      <x:c r="R64" s="8">
        <x:v>128891.047634212</x:v>
      </x:c>
      <x:c r="S64" s="12">
        <x:v>265593.877405284</x:v>
      </x:c>
      <x:c r="T64" s="12">
        <x:v>36.4</x:v>
      </x:c>
      <x:c r="U64" s="12">
        <x:v>83.1</x:v>
      </x:c>
      <x:c r="V64" s="12">
        <x:f>NA()</x:f>
      </x:c>
    </x:row>
    <x:row r="65">
      <x:c r="A65">
        <x:v>93857</x:v>
      </x:c>
      <x:c r="B65" s="1">
        <x:v>44305.5224712153</x:v>
      </x:c>
      <x:c r="C65" s="6">
        <x:v>21.00643928</x:v>
      </x:c>
      <x:c r="D65" s="14" t="s">
        <x:v>77</x:v>
      </x:c>
      <x:c r="E65" s="15">
        <x:v>44243.5070199884</x:v>
      </x:c>
      <x:c r="F65" t="s">
        <x:v>82</x:v>
      </x:c>
      <x:c r="G65" s="6">
        <x:v>213.137639997561</x:v>
      </x:c>
      <x:c r="H65" t="s">
        <x:v>83</x:v>
      </x:c>
      <x:c r="I65" s="6">
        <x:v>29.7744828960012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20.483</x:v>
      </x:c>
      <x:c r="R65" s="8">
        <x:v>128907.362468059</x:v>
      </x:c>
      <x:c r="S65" s="12">
        <x:v>265583.810566513</x:v>
      </x:c>
      <x:c r="T65" s="12">
        <x:v>36.4</x:v>
      </x:c>
      <x:c r="U65" s="12">
        <x:v>83.1</x:v>
      </x:c>
      <x:c r="V65" s="12">
        <x:f>NA()</x:f>
      </x:c>
    </x:row>
    <x:row r="66">
      <x:c r="A66">
        <x:v>93867</x:v>
      </x:c>
      <x:c r="B66" s="1">
        <x:v>44305.5227025463</x:v>
      </x:c>
      <x:c r="C66" s="6">
        <x:v>21.3395908683333</x:v>
      </x:c>
      <x:c r="D66" s="14" t="s">
        <x:v>77</x:v>
      </x:c>
      <x:c r="E66" s="15">
        <x:v>44243.5070199884</x:v>
      </x:c>
      <x:c r="F66" t="s">
        <x:v>82</x:v>
      </x:c>
      <x:c r="G66" s="6">
        <x:v>213.139621818715</x:v>
      </x:c>
      <x:c r="H66" t="s">
        <x:v>83</x:v>
      </x:c>
      <x:c r="I66" s="6">
        <x:v>29.7683380970384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20.485</x:v>
      </x:c>
      <x:c r="R66" s="8">
        <x:v>128915.845308295</x:v>
      </x:c>
      <x:c r="S66" s="12">
        <x:v>265590.23287368</x:v>
      </x:c>
      <x:c r="T66" s="12">
        <x:v>36.4</x:v>
      </x:c>
      <x:c r="U66" s="12">
        <x:v>83.1</x:v>
      </x:c>
      <x:c r="V66" s="12">
        <x:f>NA()</x:f>
      </x:c>
    </x:row>
    <x:row r="67">
      <x:c r="A67">
        <x:v>93877</x:v>
      </x:c>
      <x:c r="B67" s="1">
        <x:v>44305.5229345255</x:v>
      </x:c>
      <x:c r="C67" s="6">
        <x:v>21.6736227033333</x:v>
      </x:c>
      <x:c r="D67" s="14" t="s">
        <x:v>77</x:v>
      </x:c>
      <x:c r="E67" s="15">
        <x:v>44243.5070199884</x:v>
      </x:c>
      <x:c r="F67" t="s">
        <x:v>82</x:v>
      </x:c>
      <x:c r="G67" s="6">
        <x:v>212.9438829862</x:v>
      </x:c>
      <x:c r="H67" t="s">
        <x:v>83</x:v>
      </x:c>
      <x:c r="I67" s="6">
        <x:v>29.7867725277019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20.489</x:v>
      </x:c>
      <x:c r="R67" s="8">
        <x:v>128945.738392511</x:v>
      </x:c>
      <x:c r="S67" s="12">
        <x:v>265585.690881704</x:v>
      </x:c>
      <x:c r="T67" s="12">
        <x:v>36.4</x:v>
      </x:c>
      <x:c r="U67" s="12">
        <x:v>83.1</x:v>
      </x:c>
      <x:c r="V67" s="12">
        <x:f>NA()</x:f>
      </x:c>
    </x:row>
    <x:row r="68">
      <x:c r="A68">
        <x:v>93887</x:v>
      </x:c>
      <x:c r="B68" s="1">
        <x:v>44305.5231658565</x:v>
      </x:c>
      <x:c r="C68" s="6">
        <x:v>22.006727335</x:v>
      </x:c>
      <x:c r="D68" s="14" t="s">
        <x:v>77</x:v>
      </x:c>
      <x:c r="E68" s="15">
        <x:v>44243.5070199884</x:v>
      </x:c>
      <x:c r="F68" t="s">
        <x:v>82</x:v>
      </x:c>
      <x:c r="G68" s="6">
        <x:v>212.689457615242</x:v>
      </x:c>
      <x:c r="H68" t="s">
        <x:v>83</x:v>
      </x:c>
      <x:c r="I68" s="6">
        <x:v>29.8113519261956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20.494</x:v>
      </x:c>
      <x:c r="R68" s="8">
        <x:v>128963.800804329</x:v>
      </x:c>
      <x:c r="S68" s="12">
        <x:v>265564.051801144</x:v>
      </x:c>
      <x:c r="T68" s="12">
        <x:v>36.4</x:v>
      </x:c>
      <x:c r="U68" s="12">
        <x:v>83.1</x:v>
      </x:c>
      <x:c r="V68" s="12">
        <x:f>NA()</x:f>
      </x:c>
    </x:row>
    <x:row r="69">
      <x:c r="A69">
        <x:v>93897</x:v>
      </x:c>
      <x:c r="B69" s="1">
        <x:v>44305.5233972222</x:v>
      </x:c>
      <x:c r="C69" s="6">
        <x:v>22.3399028916667</x:v>
      </x:c>
      <x:c r="D69" s="14" t="s">
        <x:v>77</x:v>
      </x:c>
      <x:c r="E69" s="15">
        <x:v>44243.5070199884</x:v>
      </x:c>
      <x:c r="F69" t="s">
        <x:v>82</x:v>
      </x:c>
      <x:c r="G69" s="6">
        <x:v>212.729354358263</x:v>
      </x:c>
      <x:c r="H69" t="s">
        <x:v>83</x:v>
      </x:c>
      <x:c r="I69" s="6">
        <x:v>29.8052070596859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20.494</x:v>
      </x:c>
      <x:c r="R69" s="8">
        <x:v>128995.317389279</x:v>
      </x:c>
      <x:c r="S69" s="12">
        <x:v>265565.899970694</x:v>
      </x:c>
      <x:c r="T69" s="12">
        <x:v>36.4</x:v>
      </x:c>
      <x:c r="U69" s="12">
        <x:v>83.1</x:v>
      </x:c>
      <x:c r="V69" s="12">
        <x:f>NA()</x:f>
      </x:c>
    </x:row>
    <x:row r="70">
      <x:c r="A70">
        <x:v>93907</x:v>
      </x:c>
      <x:c r="B70" s="1">
        <x:v>44305.5236285532</x:v>
      </x:c>
      <x:c r="C70" s="6">
        <x:v>22.6730179533333</x:v>
      </x:c>
      <x:c r="D70" s="14" t="s">
        <x:v>77</x:v>
      </x:c>
      <x:c r="E70" s="15">
        <x:v>44243.5070199884</x:v>
      </x:c>
      <x:c r="F70" t="s">
        <x:v>82</x:v>
      </x:c>
      <x:c r="G70" s="6">
        <x:v>212.655594096886</x:v>
      </x:c>
      <x:c r="H70" t="s">
        <x:v>83</x:v>
      </x:c>
      <x:c r="I70" s="6">
        <x:v>29.7990622044331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20.5</x:v>
      </x:c>
      <x:c r="R70" s="8">
        <x:v>129007.432381647</x:v>
      </x:c>
      <x:c r="S70" s="12">
        <x:v>265564.989803014</x:v>
      </x:c>
      <x:c r="T70" s="12">
        <x:v>36.4</x:v>
      </x:c>
      <x:c r="U70" s="12">
        <x:v>83.1</x:v>
      </x:c>
      <x:c r="V70" s="12">
        <x:f>NA()</x:f>
      </x:c>
    </x:row>
    <x:row r="71">
      <x:c r="A71">
        <x:v>93917</x:v>
      </x:c>
      <x:c r="B71" s="1">
        <x:v>44305.5238605324</x:v>
      </x:c>
      <x:c r="C71" s="6">
        <x:v>23.00706609</x:v>
      </x:c>
      <x:c r="D71" s="14" t="s">
        <x:v>77</x:v>
      </x:c>
      <x:c r="E71" s="15">
        <x:v>44243.5070199884</x:v>
      </x:c>
      <x:c r="F71" t="s">
        <x:v>82</x:v>
      </x:c>
      <x:c r="G71" s="6">
        <x:v>212.498118829044</x:v>
      </x:c>
      <x:c r="H71" t="s">
        <x:v>83</x:v>
      </x:c>
      <x:c r="I71" s="6">
        <x:v>29.8174968039648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20.502</x:v>
      </x:c>
      <x:c r="R71" s="8">
        <x:v>129049.806876102</x:v>
      </x:c>
      <x:c r="S71" s="12">
        <x:v>265557.354173519</x:v>
      </x:c>
      <x:c r="T71" s="12">
        <x:v>36.4</x:v>
      </x:c>
      <x:c r="U71" s="12">
        <x:v>83.1</x:v>
      </x:c>
      <x:c r="V71" s="12">
        <x:f>NA()</x:f>
      </x:c>
    </x:row>
    <x:row r="72">
      <x:c r="A72">
        <x:v>93927</x:v>
      </x:c>
      <x:c r="B72" s="1">
        <x:v>44305.5240918634</x:v>
      </x:c>
      <x:c r="C72" s="6">
        <x:v>23.3401983833333</x:v>
      </x:c>
      <x:c r="D72" s="14" t="s">
        <x:v>77</x:v>
      </x:c>
      <x:c r="E72" s="15">
        <x:v>44243.5070199884</x:v>
      </x:c>
      <x:c r="F72" t="s">
        <x:v>82</x:v>
      </x:c>
      <x:c r="G72" s="6">
        <x:v>212.298860426992</x:v>
      </x:c>
      <x:c r="H72" t="s">
        <x:v>83</x:v>
      </x:c>
      <x:c r="I72" s="6">
        <x:v>29.8482213616799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20.502</x:v>
      </x:c>
      <x:c r="R72" s="8">
        <x:v>129051.034525151</x:v>
      </x:c>
      <x:c r="S72" s="12">
        <x:v>265540.998631241</x:v>
      </x:c>
      <x:c r="T72" s="12">
        <x:v>36.4</x:v>
      </x:c>
      <x:c r="U72" s="12">
        <x:v>83.1</x:v>
      </x:c>
      <x:c r="V72" s="12">
        <x:f>NA()</x:f>
      </x:c>
    </x:row>
    <x:row r="73">
      <x:c r="A73">
        <x:v>93937</x:v>
      </x:c>
      <x:c r="B73" s="1">
        <x:v>44305.5243232639</x:v>
      </x:c>
      <x:c r="C73" s="6">
        <x:v>23.673383765</x:v>
      </x:c>
      <x:c r="D73" s="14" t="s">
        <x:v>77</x:v>
      </x:c>
      <x:c r="E73" s="15">
        <x:v>44243.5070199884</x:v>
      </x:c>
      <x:c r="F73" t="s">
        <x:v>82</x:v>
      </x:c>
      <x:c r="G73" s="6">
        <x:v>212.329933493428</x:v>
      </x:c>
      <x:c r="H73" t="s">
        <x:v>83</x:v>
      </x:c>
      <x:c r="I73" s="6">
        <x:v>29.8113519261956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20.513</x:v>
      </x:c>
      <x:c r="R73" s="8">
        <x:v>129059.742661874</x:v>
      </x:c>
      <x:c r="S73" s="12">
        <x:v>265535.724653974</x:v>
      </x:c>
      <x:c r="T73" s="12">
        <x:v>36.4</x:v>
      </x:c>
      <x:c r="U73" s="12">
        <x:v>83.1</x:v>
      </x:c>
      <x:c r="V73" s="12">
        <x:f>NA()</x:f>
      </x:c>
    </x:row>
    <x:row r="74">
      <x:c r="A74">
        <x:v>93947</x:v>
      </x:c>
      <x:c r="B74" s="1">
        <x:v>44305.5245545949</x:v>
      </x:c>
      <x:c r="C74" s="6">
        <x:v>24.0065220933333</x:v>
      </x:c>
      <x:c r="D74" s="14" t="s">
        <x:v>77</x:v>
      </x:c>
      <x:c r="E74" s="15">
        <x:v>44243.5070199884</x:v>
      </x:c>
      <x:c r="F74" t="s">
        <x:v>82</x:v>
      </x:c>
      <x:c r="G74" s="6">
        <x:v>212.011446523419</x:v>
      </x:c>
      <x:c r="H74" t="s">
        <x:v>83</x:v>
      </x:c>
      <x:c r="I74" s="6">
        <x:v>29.8605112635746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20.513</x:v>
      </x:c>
      <x:c r="R74" s="8">
        <x:v>129102.75739918</x:v>
      </x:c>
      <x:c r="S74" s="12">
        <x:v>265543.155792021</x:v>
      </x:c>
      <x:c r="T74" s="12">
        <x:v>36.4</x:v>
      </x:c>
      <x:c r="U74" s="12">
        <x:v>83.1</x:v>
      </x:c>
      <x:c r="V74" s="12">
        <x:f>NA()</x:f>
      </x:c>
    </x:row>
    <x:row r="75">
      <x:c r="A75">
        <x:v>93957</x:v>
      </x:c>
      <x:c r="B75" s="1">
        <x:v>44305.5247859606</x:v>
      </x:c>
      <x:c r="C75" s="6">
        <x:v>24.3396697266667</x:v>
      </x:c>
      <x:c r="D75" s="14" t="s">
        <x:v>77</x:v>
      </x:c>
      <x:c r="E75" s="15">
        <x:v>44243.5070199884</x:v>
      </x:c>
      <x:c r="F75" t="s">
        <x:v>82</x:v>
      </x:c>
      <x:c r="G75" s="6">
        <x:v>211.622007512713</x:v>
      </x:c>
      <x:c r="H75" t="s">
        <x:v>83</x:v>
      </x:c>
      <x:c r="I75" s="6">
        <x:v>29.8973812394656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20.521</x:v>
      </x:c>
      <x:c r="R75" s="8">
        <x:v>129130.198018626</x:v>
      </x:c>
      <x:c r="S75" s="12">
        <x:v>265541.87689687</x:v>
      </x:c>
      <x:c r="T75" s="12">
        <x:v>36.4</x:v>
      </x:c>
      <x:c r="U75" s="12">
        <x:v>83.1</x:v>
      </x:c>
      <x:c r="V75" s="12">
        <x:f>NA()</x:f>
      </x:c>
    </x:row>
    <x:row r="76">
      <x:c r="A76">
        <x:v>93967</x:v>
      </x:c>
      <x:c r="B76" s="1">
        <x:v>44305.5250178588</x:v>
      </x:c>
      <x:c r="C76" s="6">
        <x:v>24.6736381066667</x:v>
      </x:c>
      <x:c r="D76" s="14" t="s">
        <x:v>77</x:v>
      </x:c>
      <x:c r="E76" s="15">
        <x:v>44243.5070199884</x:v>
      </x:c>
      <x:c r="F76" t="s">
        <x:v>82</x:v>
      </x:c>
      <x:c r="G76" s="6">
        <x:v>211.50280353778</x:v>
      </x:c>
      <x:c r="H76" t="s">
        <x:v>83</x:v>
      </x:c>
      <x:c r="I76" s="6">
        <x:v>29.9158163794054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20.521</x:v>
      </x:c>
      <x:c r="R76" s="8">
        <x:v>129128.555081821</x:v>
      </x:c>
      <x:c r="S76" s="12">
        <x:v>265524.396738699</x:v>
      </x:c>
      <x:c r="T76" s="12">
        <x:v>36.4</x:v>
      </x:c>
      <x:c r="U76" s="12">
        <x:v>83.1</x:v>
      </x:c>
      <x:c r="V76" s="12">
        <x:f>NA()</x:f>
      </x:c>
    </x:row>
    <x:row r="77">
      <x:c r="A77">
        <x:v>93977</x:v>
      </x:c>
      <x:c r="B77" s="1">
        <x:v>44305.5252491898</x:v>
      </x:c>
      <x:c r="C77" s="6">
        <x:v>25.0067426566667</x:v>
      </x:c>
      <x:c r="D77" s="14" t="s">
        <x:v>77</x:v>
      </x:c>
      <x:c r="E77" s="15">
        <x:v>44243.5070199884</x:v>
      </x:c>
      <x:c r="F77" t="s">
        <x:v>82</x:v>
      </x:c>
      <x:c r="G77" s="6">
        <x:v>211.745371060651</x:v>
      </x:c>
      <x:c r="H77" t="s">
        <x:v>83</x:v>
      </x:c>
      <x:c r="I77" s="6">
        <x:v>29.8666562314097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20.525</x:v>
      </x:c>
      <x:c r="R77" s="8">
        <x:v>129121.958932885</x:v>
      </x:c>
      <x:c r="S77" s="12">
        <x:v>265515.716543113</x:v>
      </x:c>
      <x:c r="T77" s="12">
        <x:v>36.4</x:v>
      </x:c>
      <x:c r="U77" s="12">
        <x:v>83.1</x:v>
      </x:c>
      <x:c r="V77" s="12">
        <x:f>NA()</x:f>
      </x:c>
    </x:row>
    <x:row r="78">
      <x:c r="A78">
        <x:v>93987</x:v>
      </x:c>
      <x:c r="B78" s="1">
        <x:v>44305.5254805208</x:v>
      </x:c>
      <x:c r="C78" s="6">
        <x:v>25.33982598</x:v>
      </x:c>
      <x:c r="D78" s="14" t="s">
        <x:v>77</x:v>
      </x:c>
      <x:c r="E78" s="15">
        <x:v>44243.5070199884</x:v>
      </x:c>
      <x:c r="F78" t="s">
        <x:v>82</x:v>
      </x:c>
      <x:c r="G78" s="6">
        <x:v>211.803969420331</x:v>
      </x:c>
      <x:c r="H78" t="s">
        <x:v>83</x:v>
      </x:c>
      <x:c r="I78" s="6">
        <x:v>29.8605112635746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20.524</x:v>
      </x:c>
      <x:c r="R78" s="8">
        <x:v>129144.602348979</x:v>
      </x:c>
      <x:c r="S78" s="12">
        <x:v>265510.277245207</x:v>
      </x:c>
      <x:c r="T78" s="12">
        <x:v>36.4</x:v>
      </x:c>
      <x:c r="U78" s="12">
        <x:v>83.1</x:v>
      </x:c>
      <x:c r="V78" s="12">
        <x:f>NA()</x:f>
      </x:c>
    </x:row>
    <x:row r="79">
      <x:c r="A79">
        <x:v>93997</x:v>
      </x:c>
      <x:c r="B79" s="1">
        <x:v>44305.5257118866</x:v>
      </x:c>
      <x:c r="C79" s="6">
        <x:v>25.6730340716667</x:v>
      </x:c>
      <x:c r="D79" s="14" t="s">
        <x:v>77</x:v>
      </x:c>
      <x:c r="E79" s="15">
        <x:v>44243.5070199884</x:v>
      </x:c>
      <x:c r="F79" t="s">
        <x:v>82</x:v>
      </x:c>
      <x:c r="G79" s="6">
        <x:v>211.705625418924</x:v>
      </x:c>
      <x:c r="H79" t="s">
        <x:v>83</x:v>
      </x:c>
      <x:c r="I79" s="6">
        <x:v>29.8728012105039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20.525</x:v>
      </x:c>
      <x:c r="R79" s="8">
        <x:v>129168.910817988</x:v>
      </x:c>
      <x:c r="S79" s="12">
        <x:v>265504.195709609</x:v>
      </x:c>
      <x:c r="T79" s="12">
        <x:v>36.4</x:v>
      </x:c>
      <x:c r="U79" s="12">
        <x:v>83.1</x:v>
      </x:c>
      <x:c r="V79" s="12">
        <x:f>NA()</x:f>
      </x:c>
    </x:row>
    <x:row r="80">
      <x:c r="A80">
        <x:v>94007</x:v>
      </x:c>
      <x:c r="B80" s="1">
        <x:v>44305.525943831</x:v>
      </x:c>
      <x:c r="C80" s="6">
        <x:v>26.0069881183333</x:v>
      </x:c>
      <x:c r="D80" s="14" t="s">
        <x:v>77</x:v>
      </x:c>
      <x:c r="E80" s="15">
        <x:v>44243.5070199884</x:v>
      </x:c>
      <x:c r="F80" t="s">
        <x:v>82</x:v>
      </x:c>
      <x:c r="G80" s="6">
        <x:v>211.373169364235</x:v>
      </x:c>
      <x:c r="H80" t="s">
        <x:v>83</x:v>
      </x:c>
      <x:c r="I80" s="6">
        <x:v>29.9096713214999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20.53</x:v>
      </x:c>
      <x:c r="R80" s="8">
        <x:v>129191.503374169</x:v>
      </x:c>
      <x:c r="S80" s="12">
        <x:v>265495.146913159</x:v>
      </x:c>
      <x:c r="T80" s="12">
        <x:v>36.4</x:v>
      </x:c>
      <x:c r="U80" s="12">
        <x:v>83.1</x:v>
      </x:c>
      <x:c r="V80" s="12">
        <x:f>NA()</x:f>
      </x:c>
    </x:row>
    <x:row r="81">
      <x:c r="A81">
        <x:v>94017</x:v>
      </x:c>
      <x:c r="B81" s="1">
        <x:v>44305.5261751968</x:v>
      </x:c>
      <x:c r="C81" s="6">
        <x:v>26.3402027366667</x:v>
      </x:c>
      <x:c r="D81" s="14" t="s">
        <x:v>77</x:v>
      </x:c>
      <x:c r="E81" s="15">
        <x:v>44243.5070199884</x:v>
      </x:c>
      <x:c r="F81" t="s">
        <x:v>82</x:v>
      </x:c>
      <x:c r="G81" s="6">
        <x:v>211.289593979837</x:v>
      </x:c>
      <x:c r="H81" t="s">
        <x:v>83</x:v>
      </x:c>
      <x:c r="I81" s="6">
        <x:v>29.9342516206775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20.526</x:v>
      </x:c>
      <x:c r="R81" s="8">
        <x:v>129178.321357082</x:v>
      </x:c>
      <x:c r="S81" s="12">
        <x:v>265482.194263732</x:v>
      </x:c>
      <x:c r="T81" s="12">
        <x:v>36.4</x:v>
      </x:c>
      <x:c r="U81" s="12">
        <x:v>83.1</x:v>
      </x:c>
      <x:c r="V81" s="12">
        <x:f>NA()</x:f>
      </x:c>
    </x:row>
    <x:row r="82">
      <x:c r="A82">
        <x:v>94027</x:v>
      </x:c>
      <x:c r="B82" s="1">
        <x:v>44305.5264066319</x:v>
      </x:c>
      <x:c r="C82" s="6">
        <x:v>26.673448395</x:v>
      </x:c>
      <x:c r="D82" s="14" t="s">
        <x:v>77</x:v>
      </x:c>
      <x:c r="E82" s="15">
        <x:v>44243.5070199884</x:v>
      </x:c>
      <x:c r="F82" t="s">
        <x:v>82</x:v>
      </x:c>
      <x:c r="G82" s="6">
        <x:v>211.375252654051</x:v>
      </x:c>
      <x:c r="H82" t="s">
        <x:v>83</x:v>
      </x:c>
      <x:c r="I82" s="6">
        <x:v>29.9035262748534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20.532</x:v>
      </x:c>
      <x:c r="R82" s="8">
        <x:v>129205.738441949</x:v>
      </x:c>
      <x:c r="S82" s="12">
        <x:v>265482.45481531</x:v>
      </x:c>
      <x:c r="T82" s="12">
        <x:v>36.4</x:v>
      </x:c>
      <x:c r="U82" s="12">
        <x:v>83.1</x:v>
      </x:c>
      <x:c r="V82" s="12">
        <x:f>NA()</x:f>
      </x:c>
    </x:row>
    <x:row r="83">
      <x:c r="A83">
        <x:v>94037</x:v>
      </x:c>
      <x:c r="B83" s="1">
        <x:v>44305.5266381597</x:v>
      </x:c>
      <x:c r="C83" s="6">
        <x:v>27.0068441233333</x:v>
      </x:c>
      <x:c r="D83" s="14" t="s">
        <x:v>77</x:v>
      </x:c>
      <x:c r="E83" s="15">
        <x:v>44243.5070199884</x:v>
      </x:c>
      <x:c r="F83" t="s">
        <x:v>82</x:v>
      </x:c>
      <x:c r="G83" s="6">
        <x:v>211.462955647059</x:v>
      </x:c>
      <x:c r="H83" t="s">
        <x:v>83</x:v>
      </x:c>
      <x:c r="I83" s="6">
        <x:v>29.8666562314097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20.54</x:v>
      </x:c>
      <x:c r="R83" s="8">
        <x:v>129233.548259011</x:v>
      </x:c>
      <x:c r="S83" s="12">
        <x:v>265474.608916912</x:v>
      </x:c>
      <x:c r="T83" s="12">
        <x:v>36.4</x:v>
      </x:c>
      <x:c r="U83" s="12">
        <x:v>83.1</x:v>
      </x:c>
      <x:c r="V83" s="12">
        <x:f>NA()</x:f>
      </x:c>
    </x:row>
    <x:row r="84">
      <x:c r="A84">
        <x:v>94047</x:v>
      </x:c>
      <x:c r="B84" s="1">
        <x:v>44305.5268694444</x:v>
      </x:c>
      <x:c r="C84" s="6">
        <x:v>27.3398843916667</x:v>
      </x:c>
      <x:c r="D84" s="14" t="s">
        <x:v>77</x:v>
      </x:c>
      <x:c r="E84" s="15">
        <x:v>44243.5070199884</x:v>
      </x:c>
      <x:c r="F84" t="s">
        <x:v>82</x:v>
      </x:c>
      <x:c r="G84" s="6">
        <x:v>211.266617957325</x:v>
      </x:c>
      <x:c r="H84" t="s">
        <x:v>83</x:v>
      </x:c>
      <x:c r="I84" s="6">
        <x:v>29.8912362153369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20.542</x:v>
      </x:c>
      <x:c r="R84" s="8">
        <x:v>129263.053977352</x:v>
      </x:c>
      <x:c r="S84" s="12">
        <x:v>265457.992333994</x:v>
      </x:c>
      <x:c r="T84" s="12">
        <x:v>36.4</x:v>
      </x:c>
      <x:c r="U84" s="12">
        <x:v>83.1</x:v>
      </x:c>
      <x:c r="V84" s="12">
        <x:f>NA()</x:f>
      </x:c>
    </x:row>
    <x:row r="85">
      <x:c r="A85">
        <x:v>94057</x:v>
      </x:c>
      <x:c r="B85" s="1">
        <x:v>44305.5271008912</x:v>
      </x:c>
      <x:c r="C85" s="6">
        <x:v>27.6731742716667</x:v>
      </x:c>
      <x:c r="D85" s="14" t="s">
        <x:v>77</x:v>
      </x:c>
      <x:c r="E85" s="15">
        <x:v>44243.5070199884</x:v>
      </x:c>
      <x:c r="F85" t="s">
        <x:v>82</x:v>
      </x:c>
      <x:c r="G85" s="6">
        <x:v>210.541317428075</x:v>
      </x:c>
      <x:c r="H85" t="s">
        <x:v>83</x:v>
      </x:c>
      <x:c r="I85" s="6">
        <x:v>29.9281065289942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20.568</x:v>
      </x:c>
      <x:c r="R85" s="8">
        <x:v>129422.098754988</x:v>
      </x:c>
      <x:c r="S85" s="12">
        <x:v>265462.998759591</x:v>
      </x:c>
      <x:c r="T85" s="12">
        <x:v>36.4</x:v>
      </x:c>
      <x:c r="U85" s="12">
        <x:v>83.1</x:v>
      </x:c>
      <x:c r="V85" s="12">
        <x:f>NA()</x:f>
      </x:c>
    </x:row>
    <x:row r="86">
      <x:c r="A86">
        <x:v>94067</x:v>
      </x:c>
      <x:c r="B86" s="1">
        <x:v>44305.5273327199</x:v>
      </x:c>
      <x:c r="C86" s="6">
        <x:v>28.0069844966667</x:v>
      </x:c>
      <x:c r="D86" s="14" t="s">
        <x:v>77</x:v>
      </x:c>
      <x:c r="E86" s="15">
        <x:v>44243.5070199884</x:v>
      </x:c>
      <x:c r="F86" t="s">
        <x:v>82</x:v>
      </x:c>
      <x:c r="G86" s="6">
        <x:v>210.333437083431</x:v>
      </x:c>
      <x:c r="H86" t="s">
        <x:v>83</x:v>
      </x:c>
      <x:c r="I86" s="6">
        <x:v>29.9342516206775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20.577</x:v>
      </x:c>
      <x:c r="R86" s="8">
        <x:v>129494.675194161</x:v>
      </x:c>
      <x:c r="S86" s="12">
        <x:v>265453.236990389</x:v>
      </x:c>
      <x:c r="T86" s="12">
        <x:v>36.4</x:v>
      </x:c>
      <x:c r="U86" s="12">
        <x:v>83.1</x:v>
      </x:c>
      <x:c r="V86" s="12">
        <x:f>NA()</x:f>
      </x:c>
    </x:row>
    <x:row r="87">
      <x:c r="A87">
        <x:v>94077</x:v>
      </x:c>
      <x:c r="B87" s="1">
        <x:v>44305.5275638542</x:v>
      </x:c>
      <x:c r="C87" s="6">
        <x:v>28.33981308</x:v>
      </x:c>
      <x:c r="D87" s="14" t="s">
        <x:v>77</x:v>
      </x:c>
      <x:c r="E87" s="15">
        <x:v>44243.5070199884</x:v>
      </x:c>
      <x:c r="F87" t="s">
        <x:v>82</x:v>
      </x:c>
      <x:c r="G87" s="6">
        <x:v>210.510259078265</x:v>
      </x:c>
      <x:c r="H87" t="s">
        <x:v>83</x:v>
      </x:c>
      <x:c r="I87" s="6">
        <x:v>29.9096713214999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20.576</x:v>
      </x:c>
      <x:c r="R87" s="8">
        <x:v>129476.842146429</x:v>
      </x:c>
      <x:c r="S87" s="12">
        <x:v>265452.559121705</x:v>
      </x:c>
      <x:c r="T87" s="12">
        <x:v>36.4</x:v>
      </x:c>
      <x:c r="U87" s="12">
        <x:v>83.1</x:v>
      </x:c>
      <x:c r="V87" s="12">
        <x:f>NA()</x:f>
      </x:c>
    </x:row>
    <x:row r="88">
      <x:c r="A88">
        <x:v>94087</x:v>
      </x:c>
      <x:c r="B88" s="1">
        <x:v>44305.5277956366</x:v>
      </x:c>
      <x:c r="C88" s="6">
        <x:v>28.6736189133333</x:v>
      </x:c>
      <x:c r="D88" s="14" t="s">
        <x:v>77</x:v>
      </x:c>
      <x:c r="E88" s="15">
        <x:v>44243.5070199884</x:v>
      </x:c>
      <x:c r="F88" t="s">
        <x:v>82</x:v>
      </x:c>
      <x:c r="G88" s="6">
        <x:v>210.015960582982</x:v>
      </x:c>
      <x:c r="H88" t="s">
        <x:v>83</x:v>
      </x:c>
      <x:c r="I88" s="6">
        <x:v>29.9342516206775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20.594</x:v>
      </x:c>
      <x:c r="R88" s="8">
        <x:v>129567.754765816</x:v>
      </x:c>
      <x:c r="S88" s="12">
        <x:v>265441.584013416</x:v>
      </x:c>
      <x:c r="T88" s="12">
        <x:v>36.4</x:v>
      </x:c>
      <x:c r="U88" s="12">
        <x:v>83.1</x:v>
      </x:c>
      <x:c r="V88" s="12">
        <x:f>NA()</x:f>
      </x:c>
    </x:row>
    <x:row r="89">
      <x:c r="A89">
        <x:v>94097</x:v>
      </x:c>
      <x:c r="B89" s="1">
        <x:v>44305.5280269676</x:v>
      </x:c>
      <x:c r="C89" s="6">
        <x:v>29.0067592633333</x:v>
      </x:c>
      <x:c r="D89" s="14" t="s">
        <x:v>77</x:v>
      </x:c>
      <x:c r="E89" s="15">
        <x:v>44243.5070199884</x:v>
      </x:c>
      <x:c r="F89" t="s">
        <x:v>82</x:v>
      </x:c>
      <x:c r="G89" s="6">
        <x:v>209.24296020573</x:v>
      </x:c>
      <x:c r="H89" t="s">
        <x:v>83</x:v>
      </x:c>
      <x:c r="I89" s="6">
        <x:v>30.0141388371749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20.608</x:v>
      </x:c>
      <x:c r="R89" s="8">
        <x:v>129623.754312799</x:v>
      </x:c>
      <x:c r="S89" s="12">
        <x:v>265441.523850995</x:v>
      </x:c>
      <x:c r="T89" s="12">
        <x:v>36.4</x:v>
      </x:c>
      <x:c r="U89" s="12">
        <x:v>83.1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